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772\Protein Biochemistry\2_DATEN-USER\Thomas\Work\PhD\DATA\Cary60\20220720\"/>
    </mc:Choice>
  </mc:AlternateContent>
  <xr:revisionPtr revIDLastSave="0" documentId="13_ncr:1_{0F89906D-503A-4D44-9505-6CFC95D613D9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LmCpfC E263Q_C3_Fe2+_LmChdC suc" sheetId="1" r:id="rId1"/>
  </sheets>
  <calcPr calcId="191029"/>
</workbook>
</file>

<file path=xl/calcChain.xml><?xml version="1.0" encoding="utf-8"?>
<calcChain xmlns="http://schemas.openxmlformats.org/spreadsheetml/2006/main">
  <c r="R4" i="1" l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R100" i="1"/>
  <c r="S100" i="1"/>
  <c r="T100" i="1"/>
  <c r="U100" i="1"/>
  <c r="V100" i="1"/>
  <c r="W100" i="1"/>
  <c r="X100" i="1"/>
  <c r="Y100" i="1"/>
  <c r="Z100" i="1"/>
  <c r="AA100" i="1"/>
  <c r="AB100" i="1"/>
  <c r="AC100" i="1"/>
  <c r="AD100" i="1"/>
  <c r="AE100" i="1"/>
  <c r="R101" i="1"/>
  <c r="S101" i="1"/>
  <c r="T101" i="1"/>
  <c r="U101" i="1"/>
  <c r="V101" i="1"/>
  <c r="W101" i="1"/>
  <c r="X101" i="1"/>
  <c r="Y101" i="1"/>
  <c r="Z101" i="1"/>
  <c r="AA101" i="1"/>
  <c r="AB101" i="1"/>
  <c r="AC101" i="1"/>
  <c r="AD101" i="1"/>
  <c r="AE101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R105" i="1"/>
  <c r="S105" i="1"/>
  <c r="T105" i="1"/>
  <c r="U105" i="1"/>
  <c r="V105" i="1"/>
  <c r="W105" i="1"/>
  <c r="X105" i="1"/>
  <c r="Y105" i="1"/>
  <c r="Z105" i="1"/>
  <c r="AA105" i="1"/>
  <c r="AB105" i="1"/>
  <c r="AC105" i="1"/>
  <c r="AD105" i="1"/>
  <c r="AE105" i="1"/>
  <c r="R106" i="1"/>
  <c r="S106" i="1"/>
  <c r="T106" i="1"/>
  <c r="U106" i="1"/>
  <c r="V106" i="1"/>
  <c r="W106" i="1"/>
  <c r="X106" i="1"/>
  <c r="Y106" i="1"/>
  <c r="Z106" i="1"/>
  <c r="AA106" i="1"/>
  <c r="AB106" i="1"/>
  <c r="AC106" i="1"/>
  <c r="AD106" i="1"/>
  <c r="AE106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R116" i="1"/>
  <c r="S116" i="1"/>
  <c r="T116" i="1"/>
  <c r="U116" i="1"/>
  <c r="V116" i="1"/>
  <c r="W116" i="1"/>
  <c r="X116" i="1"/>
  <c r="Y116" i="1"/>
  <c r="Z116" i="1"/>
  <c r="AA116" i="1"/>
  <c r="AB116" i="1"/>
  <c r="AC116" i="1"/>
  <c r="AD116" i="1"/>
  <c r="AE116" i="1"/>
  <c r="R117" i="1"/>
  <c r="S117" i="1"/>
  <c r="T117" i="1"/>
  <c r="U117" i="1"/>
  <c r="V117" i="1"/>
  <c r="W117" i="1"/>
  <c r="X117" i="1"/>
  <c r="Y117" i="1"/>
  <c r="Z117" i="1"/>
  <c r="AA117" i="1"/>
  <c r="AB117" i="1"/>
  <c r="AC117" i="1"/>
  <c r="AD117" i="1"/>
  <c r="AE117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R119" i="1"/>
  <c r="S119" i="1"/>
  <c r="T119" i="1"/>
  <c r="U119" i="1"/>
  <c r="V119" i="1"/>
  <c r="W119" i="1"/>
  <c r="X119" i="1"/>
  <c r="Y119" i="1"/>
  <c r="Z119" i="1"/>
  <c r="AA119" i="1"/>
  <c r="AB119" i="1"/>
  <c r="AC119" i="1"/>
  <c r="AD119" i="1"/>
  <c r="AE119" i="1"/>
  <c r="R120" i="1"/>
  <c r="S120" i="1"/>
  <c r="T120" i="1"/>
  <c r="U120" i="1"/>
  <c r="V120" i="1"/>
  <c r="W120" i="1"/>
  <c r="X120" i="1"/>
  <c r="Y120" i="1"/>
  <c r="Z120" i="1"/>
  <c r="AA120" i="1"/>
  <c r="AB120" i="1"/>
  <c r="AC120" i="1"/>
  <c r="AD120" i="1"/>
  <c r="AE120" i="1"/>
  <c r="R121" i="1"/>
  <c r="S121" i="1"/>
  <c r="T121" i="1"/>
  <c r="U121" i="1"/>
  <c r="V121" i="1"/>
  <c r="W121" i="1"/>
  <c r="X121" i="1"/>
  <c r="Y121" i="1"/>
  <c r="Z121" i="1"/>
  <c r="AA121" i="1"/>
  <c r="AB121" i="1"/>
  <c r="AC121" i="1"/>
  <c r="AD121" i="1"/>
  <c r="AE121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R124" i="1"/>
  <c r="S124" i="1"/>
  <c r="T124" i="1"/>
  <c r="U124" i="1"/>
  <c r="V124" i="1"/>
  <c r="W124" i="1"/>
  <c r="X124" i="1"/>
  <c r="Y124" i="1"/>
  <c r="Z124" i="1"/>
  <c r="AA124" i="1"/>
  <c r="AB124" i="1"/>
  <c r="AC124" i="1"/>
  <c r="AD124" i="1"/>
  <c r="AE124" i="1"/>
  <c r="R125" i="1"/>
  <c r="S125" i="1"/>
  <c r="T125" i="1"/>
  <c r="U125" i="1"/>
  <c r="V125" i="1"/>
  <c r="W125" i="1"/>
  <c r="X125" i="1"/>
  <c r="Y125" i="1"/>
  <c r="Z125" i="1"/>
  <c r="AA125" i="1"/>
  <c r="AB125" i="1"/>
  <c r="AC125" i="1"/>
  <c r="AD125" i="1"/>
  <c r="AE125" i="1"/>
  <c r="R126" i="1"/>
  <c r="S126" i="1"/>
  <c r="T126" i="1"/>
  <c r="U126" i="1"/>
  <c r="V126" i="1"/>
  <c r="W126" i="1"/>
  <c r="X126" i="1"/>
  <c r="Y126" i="1"/>
  <c r="Z126" i="1"/>
  <c r="AA126" i="1"/>
  <c r="AB126" i="1"/>
  <c r="AC126" i="1"/>
  <c r="AD126" i="1"/>
  <c r="AE126" i="1"/>
  <c r="R127" i="1"/>
  <c r="S127" i="1"/>
  <c r="T127" i="1"/>
  <c r="U127" i="1"/>
  <c r="V127" i="1"/>
  <c r="W127" i="1"/>
  <c r="X127" i="1"/>
  <c r="Y127" i="1"/>
  <c r="Z127" i="1"/>
  <c r="AA127" i="1"/>
  <c r="AB127" i="1"/>
  <c r="AC127" i="1"/>
  <c r="AD127" i="1"/>
  <c r="AE127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R132" i="1"/>
  <c r="S132" i="1"/>
  <c r="T132" i="1"/>
  <c r="U132" i="1"/>
  <c r="V132" i="1"/>
  <c r="W132" i="1"/>
  <c r="X132" i="1"/>
  <c r="Y132" i="1"/>
  <c r="Z132" i="1"/>
  <c r="AA132" i="1"/>
  <c r="AB132" i="1"/>
  <c r="AC132" i="1"/>
  <c r="AD132" i="1"/>
  <c r="AE132" i="1"/>
  <c r="R133" i="1"/>
  <c r="S133" i="1"/>
  <c r="T133" i="1"/>
  <c r="U133" i="1"/>
  <c r="V133" i="1"/>
  <c r="W133" i="1"/>
  <c r="X133" i="1"/>
  <c r="Y133" i="1"/>
  <c r="Z133" i="1"/>
  <c r="AA133" i="1"/>
  <c r="AB133" i="1"/>
  <c r="AC133" i="1"/>
  <c r="AD133" i="1"/>
  <c r="AE133" i="1"/>
  <c r="R134" i="1"/>
  <c r="S134" i="1"/>
  <c r="T134" i="1"/>
  <c r="U134" i="1"/>
  <c r="V134" i="1"/>
  <c r="W134" i="1"/>
  <c r="X134" i="1"/>
  <c r="Y134" i="1"/>
  <c r="Z134" i="1"/>
  <c r="AA134" i="1"/>
  <c r="AB134" i="1"/>
  <c r="AC134" i="1"/>
  <c r="AD134" i="1"/>
  <c r="AE134" i="1"/>
  <c r="R135" i="1"/>
  <c r="S135" i="1"/>
  <c r="T135" i="1"/>
  <c r="U135" i="1"/>
  <c r="V135" i="1"/>
  <c r="W135" i="1"/>
  <c r="X135" i="1"/>
  <c r="Y135" i="1"/>
  <c r="Z135" i="1"/>
  <c r="AA135" i="1"/>
  <c r="AB135" i="1"/>
  <c r="AC135" i="1"/>
  <c r="AD135" i="1"/>
  <c r="AE135" i="1"/>
  <c r="R136" i="1"/>
  <c r="S136" i="1"/>
  <c r="T136" i="1"/>
  <c r="U136" i="1"/>
  <c r="V136" i="1"/>
  <c r="W136" i="1"/>
  <c r="X136" i="1"/>
  <c r="Y136" i="1"/>
  <c r="Z136" i="1"/>
  <c r="AA136" i="1"/>
  <c r="AB136" i="1"/>
  <c r="AC136" i="1"/>
  <c r="AD136" i="1"/>
  <c r="AE136" i="1"/>
  <c r="R137" i="1"/>
  <c r="S137" i="1"/>
  <c r="T137" i="1"/>
  <c r="U137" i="1"/>
  <c r="V137" i="1"/>
  <c r="W137" i="1"/>
  <c r="X137" i="1"/>
  <c r="Y137" i="1"/>
  <c r="Z137" i="1"/>
  <c r="AA137" i="1"/>
  <c r="AB137" i="1"/>
  <c r="AC137" i="1"/>
  <c r="AD137" i="1"/>
  <c r="AE137" i="1"/>
  <c r="R138" i="1"/>
  <c r="S138" i="1"/>
  <c r="T138" i="1"/>
  <c r="U138" i="1"/>
  <c r="V138" i="1"/>
  <c r="W138" i="1"/>
  <c r="X138" i="1"/>
  <c r="Y138" i="1"/>
  <c r="Z138" i="1"/>
  <c r="AA138" i="1"/>
  <c r="AB138" i="1"/>
  <c r="AC138" i="1"/>
  <c r="AD138" i="1"/>
  <c r="AE138" i="1"/>
  <c r="R139" i="1"/>
  <c r="S139" i="1"/>
  <c r="T139" i="1"/>
  <c r="U139" i="1"/>
  <c r="V139" i="1"/>
  <c r="W139" i="1"/>
  <c r="X139" i="1"/>
  <c r="Y139" i="1"/>
  <c r="Z139" i="1"/>
  <c r="AA139" i="1"/>
  <c r="AB139" i="1"/>
  <c r="AC139" i="1"/>
  <c r="AD139" i="1"/>
  <c r="AE139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R141" i="1"/>
  <c r="S141" i="1"/>
  <c r="T141" i="1"/>
  <c r="U141" i="1"/>
  <c r="V141" i="1"/>
  <c r="W141" i="1"/>
  <c r="X141" i="1"/>
  <c r="Y141" i="1"/>
  <c r="Z141" i="1"/>
  <c r="AA141" i="1"/>
  <c r="AB141" i="1"/>
  <c r="AC141" i="1"/>
  <c r="AD141" i="1"/>
  <c r="AE141" i="1"/>
  <c r="R142" i="1"/>
  <c r="S142" i="1"/>
  <c r="T142" i="1"/>
  <c r="U142" i="1"/>
  <c r="V142" i="1"/>
  <c r="W142" i="1"/>
  <c r="X142" i="1"/>
  <c r="Y142" i="1"/>
  <c r="Z142" i="1"/>
  <c r="AA142" i="1"/>
  <c r="AB142" i="1"/>
  <c r="AC142" i="1"/>
  <c r="AD142" i="1"/>
  <c r="AE142" i="1"/>
  <c r="R143" i="1"/>
  <c r="S143" i="1"/>
  <c r="T143" i="1"/>
  <c r="U143" i="1"/>
  <c r="V143" i="1"/>
  <c r="W143" i="1"/>
  <c r="X143" i="1"/>
  <c r="Y143" i="1"/>
  <c r="Z143" i="1"/>
  <c r="AA143" i="1"/>
  <c r="AB143" i="1"/>
  <c r="AC143" i="1"/>
  <c r="AD143" i="1"/>
  <c r="AE143" i="1"/>
  <c r="R144" i="1"/>
  <c r="S144" i="1"/>
  <c r="T144" i="1"/>
  <c r="U144" i="1"/>
  <c r="V144" i="1"/>
  <c r="W144" i="1"/>
  <c r="X144" i="1"/>
  <c r="Y144" i="1"/>
  <c r="Z144" i="1"/>
  <c r="AA144" i="1"/>
  <c r="AB144" i="1"/>
  <c r="AC144" i="1"/>
  <c r="AD144" i="1"/>
  <c r="AE144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R146" i="1"/>
  <c r="S146" i="1"/>
  <c r="T146" i="1"/>
  <c r="U146" i="1"/>
  <c r="V146" i="1"/>
  <c r="W146" i="1"/>
  <c r="X146" i="1"/>
  <c r="Y146" i="1"/>
  <c r="Z146" i="1"/>
  <c r="AA146" i="1"/>
  <c r="AB146" i="1"/>
  <c r="AC146" i="1"/>
  <c r="AD146" i="1"/>
  <c r="AE146" i="1"/>
  <c r="R147" i="1"/>
  <c r="S147" i="1"/>
  <c r="T147" i="1"/>
  <c r="U147" i="1"/>
  <c r="V147" i="1"/>
  <c r="W147" i="1"/>
  <c r="X147" i="1"/>
  <c r="Y147" i="1"/>
  <c r="Z147" i="1"/>
  <c r="AA147" i="1"/>
  <c r="AB147" i="1"/>
  <c r="AC147" i="1"/>
  <c r="AD147" i="1"/>
  <c r="AE147" i="1"/>
  <c r="R148" i="1"/>
  <c r="S148" i="1"/>
  <c r="T148" i="1"/>
  <c r="U148" i="1"/>
  <c r="V148" i="1"/>
  <c r="W148" i="1"/>
  <c r="X148" i="1"/>
  <c r="Y148" i="1"/>
  <c r="Z148" i="1"/>
  <c r="AA148" i="1"/>
  <c r="AB148" i="1"/>
  <c r="AC148" i="1"/>
  <c r="AD148" i="1"/>
  <c r="AE148" i="1"/>
  <c r="R149" i="1"/>
  <c r="S149" i="1"/>
  <c r="T149" i="1"/>
  <c r="U149" i="1"/>
  <c r="V149" i="1"/>
  <c r="W149" i="1"/>
  <c r="X149" i="1"/>
  <c r="Y149" i="1"/>
  <c r="Z149" i="1"/>
  <c r="AA149" i="1"/>
  <c r="AB149" i="1"/>
  <c r="AC149" i="1"/>
  <c r="AD149" i="1"/>
  <c r="AE149" i="1"/>
  <c r="R150" i="1"/>
  <c r="S150" i="1"/>
  <c r="T150" i="1"/>
  <c r="U150" i="1"/>
  <c r="V150" i="1"/>
  <c r="W150" i="1"/>
  <c r="X150" i="1"/>
  <c r="Y150" i="1"/>
  <c r="Z150" i="1"/>
  <c r="AA150" i="1"/>
  <c r="AB150" i="1"/>
  <c r="AC150" i="1"/>
  <c r="AD150" i="1"/>
  <c r="AE150" i="1"/>
  <c r="R151" i="1"/>
  <c r="S151" i="1"/>
  <c r="T151" i="1"/>
  <c r="U151" i="1"/>
  <c r="V151" i="1"/>
  <c r="W151" i="1"/>
  <c r="X151" i="1"/>
  <c r="Y151" i="1"/>
  <c r="Z151" i="1"/>
  <c r="AA151" i="1"/>
  <c r="AB151" i="1"/>
  <c r="AC151" i="1"/>
  <c r="AD151" i="1"/>
  <c r="AE151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R153" i="1"/>
  <c r="S153" i="1"/>
  <c r="T153" i="1"/>
  <c r="U153" i="1"/>
  <c r="V153" i="1"/>
  <c r="W153" i="1"/>
  <c r="X153" i="1"/>
  <c r="Y153" i="1"/>
  <c r="Z153" i="1"/>
  <c r="AA153" i="1"/>
  <c r="AB153" i="1"/>
  <c r="AC153" i="1"/>
  <c r="AD153" i="1"/>
  <c r="AE153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R155" i="1"/>
  <c r="S155" i="1"/>
  <c r="T155" i="1"/>
  <c r="U155" i="1"/>
  <c r="V155" i="1"/>
  <c r="W155" i="1"/>
  <c r="X155" i="1"/>
  <c r="Y155" i="1"/>
  <c r="Z155" i="1"/>
  <c r="AA155" i="1"/>
  <c r="AB155" i="1"/>
  <c r="AC155" i="1"/>
  <c r="AD155" i="1"/>
  <c r="AE155" i="1"/>
  <c r="R156" i="1"/>
  <c r="S156" i="1"/>
  <c r="T156" i="1"/>
  <c r="U156" i="1"/>
  <c r="V156" i="1"/>
  <c r="W156" i="1"/>
  <c r="X156" i="1"/>
  <c r="Y156" i="1"/>
  <c r="Z156" i="1"/>
  <c r="AA156" i="1"/>
  <c r="AB156" i="1"/>
  <c r="AC156" i="1"/>
  <c r="AD156" i="1"/>
  <c r="AE156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R158" i="1"/>
  <c r="S158" i="1"/>
  <c r="T158" i="1"/>
  <c r="U158" i="1"/>
  <c r="V158" i="1"/>
  <c r="W158" i="1"/>
  <c r="X158" i="1"/>
  <c r="Y158" i="1"/>
  <c r="Z158" i="1"/>
  <c r="AA158" i="1"/>
  <c r="AB158" i="1"/>
  <c r="AC158" i="1"/>
  <c r="AD158" i="1"/>
  <c r="AE158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R161" i="1"/>
  <c r="S161" i="1"/>
  <c r="T161" i="1"/>
  <c r="U161" i="1"/>
  <c r="V161" i="1"/>
  <c r="W161" i="1"/>
  <c r="X161" i="1"/>
  <c r="Y161" i="1"/>
  <c r="Z161" i="1"/>
  <c r="AA161" i="1"/>
  <c r="AB161" i="1"/>
  <c r="AC161" i="1"/>
  <c r="AD161" i="1"/>
  <c r="AE161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R164" i="1"/>
  <c r="S164" i="1"/>
  <c r="T164" i="1"/>
  <c r="U164" i="1"/>
  <c r="V164" i="1"/>
  <c r="W164" i="1"/>
  <c r="X164" i="1"/>
  <c r="Y164" i="1"/>
  <c r="Z164" i="1"/>
  <c r="AA164" i="1"/>
  <c r="AB164" i="1"/>
  <c r="AC164" i="1"/>
  <c r="AD164" i="1"/>
  <c r="AE164" i="1"/>
  <c r="R165" i="1"/>
  <c r="S165" i="1"/>
  <c r="T165" i="1"/>
  <c r="U165" i="1"/>
  <c r="V165" i="1"/>
  <c r="W165" i="1"/>
  <c r="X165" i="1"/>
  <c r="Y165" i="1"/>
  <c r="Z165" i="1"/>
  <c r="AA165" i="1"/>
  <c r="AB165" i="1"/>
  <c r="AC165" i="1"/>
  <c r="AD165" i="1"/>
  <c r="AE165" i="1"/>
  <c r="R166" i="1"/>
  <c r="S166" i="1"/>
  <c r="T166" i="1"/>
  <c r="U166" i="1"/>
  <c r="V166" i="1"/>
  <c r="W166" i="1"/>
  <c r="X166" i="1"/>
  <c r="Y166" i="1"/>
  <c r="Z166" i="1"/>
  <c r="AA166" i="1"/>
  <c r="AB166" i="1"/>
  <c r="AC166" i="1"/>
  <c r="AD166" i="1"/>
  <c r="AE166" i="1"/>
  <c r="R167" i="1"/>
  <c r="S167" i="1"/>
  <c r="T167" i="1"/>
  <c r="U167" i="1"/>
  <c r="V167" i="1"/>
  <c r="W167" i="1"/>
  <c r="X167" i="1"/>
  <c r="Y167" i="1"/>
  <c r="Z167" i="1"/>
  <c r="AA167" i="1"/>
  <c r="AB167" i="1"/>
  <c r="AC167" i="1"/>
  <c r="AD167" i="1"/>
  <c r="AE167" i="1"/>
  <c r="R168" i="1"/>
  <c r="S168" i="1"/>
  <c r="T168" i="1"/>
  <c r="U168" i="1"/>
  <c r="V168" i="1"/>
  <c r="W168" i="1"/>
  <c r="X168" i="1"/>
  <c r="Y168" i="1"/>
  <c r="Z168" i="1"/>
  <c r="AA168" i="1"/>
  <c r="AB168" i="1"/>
  <c r="AC168" i="1"/>
  <c r="AD168" i="1"/>
  <c r="AE168" i="1"/>
  <c r="R169" i="1"/>
  <c r="S169" i="1"/>
  <c r="T169" i="1"/>
  <c r="U169" i="1"/>
  <c r="V169" i="1"/>
  <c r="W169" i="1"/>
  <c r="X169" i="1"/>
  <c r="Y169" i="1"/>
  <c r="Z169" i="1"/>
  <c r="AA169" i="1"/>
  <c r="AB169" i="1"/>
  <c r="AC169" i="1"/>
  <c r="AD169" i="1"/>
  <c r="AE169" i="1"/>
  <c r="R170" i="1"/>
  <c r="S170" i="1"/>
  <c r="T170" i="1"/>
  <c r="U170" i="1"/>
  <c r="V170" i="1"/>
  <c r="W170" i="1"/>
  <c r="X170" i="1"/>
  <c r="Y170" i="1"/>
  <c r="Z170" i="1"/>
  <c r="AA170" i="1"/>
  <c r="AB170" i="1"/>
  <c r="AC170" i="1"/>
  <c r="AD170" i="1"/>
  <c r="AE170" i="1"/>
  <c r="R171" i="1"/>
  <c r="S171" i="1"/>
  <c r="T171" i="1"/>
  <c r="U171" i="1"/>
  <c r="V171" i="1"/>
  <c r="W171" i="1"/>
  <c r="X171" i="1"/>
  <c r="Y171" i="1"/>
  <c r="Z171" i="1"/>
  <c r="AA171" i="1"/>
  <c r="AB171" i="1"/>
  <c r="AC171" i="1"/>
  <c r="AD171" i="1"/>
  <c r="AE171" i="1"/>
  <c r="R172" i="1"/>
  <c r="S172" i="1"/>
  <c r="T172" i="1"/>
  <c r="U172" i="1"/>
  <c r="V172" i="1"/>
  <c r="W172" i="1"/>
  <c r="X172" i="1"/>
  <c r="Y172" i="1"/>
  <c r="Z172" i="1"/>
  <c r="AA172" i="1"/>
  <c r="AB172" i="1"/>
  <c r="AC172" i="1"/>
  <c r="AD172" i="1"/>
  <c r="AE172" i="1"/>
  <c r="R173" i="1"/>
  <c r="S173" i="1"/>
  <c r="T173" i="1"/>
  <c r="U173" i="1"/>
  <c r="V173" i="1"/>
  <c r="W173" i="1"/>
  <c r="X173" i="1"/>
  <c r="Y173" i="1"/>
  <c r="Z173" i="1"/>
  <c r="AA173" i="1"/>
  <c r="AB173" i="1"/>
  <c r="AC173" i="1"/>
  <c r="AD173" i="1"/>
  <c r="AE173" i="1"/>
  <c r="R174" i="1"/>
  <c r="S174" i="1"/>
  <c r="T174" i="1"/>
  <c r="U174" i="1"/>
  <c r="V174" i="1"/>
  <c r="W174" i="1"/>
  <c r="X174" i="1"/>
  <c r="Y174" i="1"/>
  <c r="Z174" i="1"/>
  <c r="AA174" i="1"/>
  <c r="AB174" i="1"/>
  <c r="AC174" i="1"/>
  <c r="AD174" i="1"/>
  <c r="AE174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R176" i="1"/>
  <c r="S176" i="1"/>
  <c r="T176" i="1"/>
  <c r="U176" i="1"/>
  <c r="V176" i="1"/>
  <c r="W176" i="1"/>
  <c r="X176" i="1"/>
  <c r="Y176" i="1"/>
  <c r="Z176" i="1"/>
  <c r="AA176" i="1"/>
  <c r="AB176" i="1"/>
  <c r="AC176" i="1"/>
  <c r="AD176" i="1"/>
  <c r="AE176" i="1"/>
  <c r="R177" i="1"/>
  <c r="S177" i="1"/>
  <c r="T177" i="1"/>
  <c r="U177" i="1"/>
  <c r="V177" i="1"/>
  <c r="W177" i="1"/>
  <c r="X177" i="1"/>
  <c r="Y177" i="1"/>
  <c r="Z177" i="1"/>
  <c r="AA177" i="1"/>
  <c r="AB177" i="1"/>
  <c r="AC177" i="1"/>
  <c r="AD177" i="1"/>
  <c r="AE177" i="1"/>
  <c r="R178" i="1"/>
  <c r="S178" i="1"/>
  <c r="T178" i="1"/>
  <c r="U178" i="1"/>
  <c r="V178" i="1"/>
  <c r="W178" i="1"/>
  <c r="X178" i="1"/>
  <c r="Y178" i="1"/>
  <c r="Z178" i="1"/>
  <c r="AA178" i="1"/>
  <c r="AB178" i="1"/>
  <c r="AC178" i="1"/>
  <c r="AD178" i="1"/>
  <c r="AE178" i="1"/>
  <c r="R179" i="1"/>
  <c r="S179" i="1"/>
  <c r="T179" i="1"/>
  <c r="U179" i="1"/>
  <c r="V179" i="1"/>
  <c r="W179" i="1"/>
  <c r="X179" i="1"/>
  <c r="Y179" i="1"/>
  <c r="Z179" i="1"/>
  <c r="AA179" i="1"/>
  <c r="AB179" i="1"/>
  <c r="AC179" i="1"/>
  <c r="AD179" i="1"/>
  <c r="AE179" i="1"/>
  <c r="R180" i="1"/>
  <c r="S180" i="1"/>
  <c r="T180" i="1"/>
  <c r="U180" i="1"/>
  <c r="V180" i="1"/>
  <c r="W180" i="1"/>
  <c r="X180" i="1"/>
  <c r="Y180" i="1"/>
  <c r="Z180" i="1"/>
  <c r="AA180" i="1"/>
  <c r="AB180" i="1"/>
  <c r="AC180" i="1"/>
  <c r="AD180" i="1"/>
  <c r="AE180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R182" i="1"/>
  <c r="S182" i="1"/>
  <c r="T182" i="1"/>
  <c r="U182" i="1"/>
  <c r="V182" i="1"/>
  <c r="W182" i="1"/>
  <c r="X182" i="1"/>
  <c r="Y182" i="1"/>
  <c r="Z182" i="1"/>
  <c r="AA182" i="1"/>
  <c r="AB182" i="1"/>
  <c r="AC182" i="1"/>
  <c r="AD182" i="1"/>
  <c r="AE182" i="1"/>
  <c r="R183" i="1"/>
  <c r="S183" i="1"/>
  <c r="T183" i="1"/>
  <c r="U183" i="1"/>
  <c r="V183" i="1"/>
  <c r="W183" i="1"/>
  <c r="X183" i="1"/>
  <c r="Y183" i="1"/>
  <c r="Z183" i="1"/>
  <c r="AA183" i="1"/>
  <c r="AB183" i="1"/>
  <c r="AC183" i="1"/>
  <c r="AD183" i="1"/>
  <c r="AE183" i="1"/>
  <c r="R184" i="1"/>
  <c r="S184" i="1"/>
  <c r="T184" i="1"/>
  <c r="U184" i="1"/>
  <c r="V184" i="1"/>
  <c r="W184" i="1"/>
  <c r="X184" i="1"/>
  <c r="Y184" i="1"/>
  <c r="Z184" i="1"/>
  <c r="AA184" i="1"/>
  <c r="AB184" i="1"/>
  <c r="AC184" i="1"/>
  <c r="AD184" i="1"/>
  <c r="AE184" i="1"/>
  <c r="R185" i="1"/>
  <c r="S185" i="1"/>
  <c r="T185" i="1"/>
  <c r="U185" i="1"/>
  <c r="V185" i="1"/>
  <c r="W185" i="1"/>
  <c r="X185" i="1"/>
  <c r="Y185" i="1"/>
  <c r="Z185" i="1"/>
  <c r="AA185" i="1"/>
  <c r="AB185" i="1"/>
  <c r="AC185" i="1"/>
  <c r="AD185" i="1"/>
  <c r="AE185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R188" i="1"/>
  <c r="S188" i="1"/>
  <c r="T188" i="1"/>
  <c r="U188" i="1"/>
  <c r="V188" i="1"/>
  <c r="W188" i="1"/>
  <c r="X188" i="1"/>
  <c r="Y188" i="1"/>
  <c r="Z188" i="1"/>
  <c r="AA188" i="1"/>
  <c r="AB188" i="1"/>
  <c r="AC188" i="1"/>
  <c r="AD188" i="1"/>
  <c r="AE188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AE189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R191" i="1"/>
  <c r="S191" i="1"/>
  <c r="T191" i="1"/>
  <c r="U191" i="1"/>
  <c r="V191" i="1"/>
  <c r="W191" i="1"/>
  <c r="X191" i="1"/>
  <c r="Y191" i="1"/>
  <c r="Z191" i="1"/>
  <c r="AA191" i="1"/>
  <c r="AB191" i="1"/>
  <c r="AC191" i="1"/>
  <c r="AD191" i="1"/>
  <c r="AE191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R193" i="1"/>
  <c r="S193" i="1"/>
  <c r="T193" i="1"/>
  <c r="U193" i="1"/>
  <c r="V193" i="1"/>
  <c r="W193" i="1"/>
  <c r="X193" i="1"/>
  <c r="Y193" i="1"/>
  <c r="Z193" i="1"/>
  <c r="AA193" i="1"/>
  <c r="AB193" i="1"/>
  <c r="AC193" i="1"/>
  <c r="AD193" i="1"/>
  <c r="AE193" i="1"/>
  <c r="R194" i="1"/>
  <c r="S194" i="1"/>
  <c r="T194" i="1"/>
  <c r="U194" i="1"/>
  <c r="V194" i="1"/>
  <c r="W194" i="1"/>
  <c r="X194" i="1"/>
  <c r="Y194" i="1"/>
  <c r="Z194" i="1"/>
  <c r="AA194" i="1"/>
  <c r="AB194" i="1"/>
  <c r="AC194" i="1"/>
  <c r="AD194" i="1"/>
  <c r="AE194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R196" i="1"/>
  <c r="S196" i="1"/>
  <c r="T196" i="1"/>
  <c r="U196" i="1"/>
  <c r="V196" i="1"/>
  <c r="W196" i="1"/>
  <c r="X196" i="1"/>
  <c r="Y196" i="1"/>
  <c r="Z196" i="1"/>
  <c r="AA196" i="1"/>
  <c r="AB196" i="1"/>
  <c r="AC196" i="1"/>
  <c r="AD196" i="1"/>
  <c r="AE196" i="1"/>
  <c r="R197" i="1"/>
  <c r="S197" i="1"/>
  <c r="T197" i="1"/>
  <c r="U197" i="1"/>
  <c r="V197" i="1"/>
  <c r="W197" i="1"/>
  <c r="X197" i="1"/>
  <c r="Y197" i="1"/>
  <c r="Z197" i="1"/>
  <c r="AA197" i="1"/>
  <c r="AB197" i="1"/>
  <c r="AC197" i="1"/>
  <c r="AD197" i="1"/>
  <c r="AE197" i="1"/>
  <c r="R198" i="1"/>
  <c r="S198" i="1"/>
  <c r="T198" i="1"/>
  <c r="U198" i="1"/>
  <c r="V198" i="1"/>
  <c r="W198" i="1"/>
  <c r="X198" i="1"/>
  <c r="Y198" i="1"/>
  <c r="Z198" i="1"/>
  <c r="AA198" i="1"/>
  <c r="AB198" i="1"/>
  <c r="AC198" i="1"/>
  <c r="AD198" i="1"/>
  <c r="AE198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R200" i="1"/>
  <c r="S200" i="1"/>
  <c r="T200" i="1"/>
  <c r="U200" i="1"/>
  <c r="V200" i="1"/>
  <c r="W200" i="1"/>
  <c r="X200" i="1"/>
  <c r="Y200" i="1"/>
  <c r="Z200" i="1"/>
  <c r="AA200" i="1"/>
  <c r="AB200" i="1"/>
  <c r="AC200" i="1"/>
  <c r="AD200" i="1"/>
  <c r="AE200" i="1"/>
  <c r="R201" i="1"/>
  <c r="S201" i="1"/>
  <c r="T201" i="1"/>
  <c r="U201" i="1"/>
  <c r="V201" i="1"/>
  <c r="W201" i="1"/>
  <c r="X201" i="1"/>
  <c r="Y201" i="1"/>
  <c r="Z201" i="1"/>
  <c r="AA201" i="1"/>
  <c r="AB201" i="1"/>
  <c r="AC201" i="1"/>
  <c r="AD201" i="1"/>
  <c r="AE201" i="1"/>
  <c r="R202" i="1"/>
  <c r="S202" i="1"/>
  <c r="T202" i="1"/>
  <c r="U202" i="1"/>
  <c r="V202" i="1"/>
  <c r="W202" i="1"/>
  <c r="X202" i="1"/>
  <c r="Y202" i="1"/>
  <c r="Z202" i="1"/>
  <c r="AA202" i="1"/>
  <c r="AB202" i="1"/>
  <c r="AC202" i="1"/>
  <c r="AD202" i="1"/>
  <c r="AE202" i="1"/>
  <c r="R203" i="1"/>
  <c r="S203" i="1"/>
  <c r="T203" i="1"/>
  <c r="U203" i="1"/>
  <c r="V203" i="1"/>
  <c r="W203" i="1"/>
  <c r="X203" i="1"/>
  <c r="Y203" i="1"/>
  <c r="Z203" i="1"/>
  <c r="AA203" i="1"/>
  <c r="AB203" i="1"/>
  <c r="AC203" i="1"/>
  <c r="AD203" i="1"/>
  <c r="AE203" i="1"/>
  <c r="R204" i="1"/>
  <c r="S204" i="1"/>
  <c r="T204" i="1"/>
  <c r="U204" i="1"/>
  <c r="V204" i="1"/>
  <c r="W204" i="1"/>
  <c r="X204" i="1"/>
  <c r="Y204" i="1"/>
  <c r="Z204" i="1"/>
  <c r="AA204" i="1"/>
  <c r="AB204" i="1"/>
  <c r="AC204" i="1"/>
  <c r="AD204" i="1"/>
  <c r="AE204" i="1"/>
  <c r="R205" i="1"/>
  <c r="S205" i="1"/>
  <c r="T205" i="1"/>
  <c r="U205" i="1"/>
  <c r="V205" i="1"/>
  <c r="W205" i="1"/>
  <c r="X205" i="1"/>
  <c r="Y205" i="1"/>
  <c r="Z205" i="1"/>
  <c r="AA205" i="1"/>
  <c r="AB205" i="1"/>
  <c r="AC205" i="1"/>
  <c r="AD205" i="1"/>
  <c r="AE205" i="1"/>
  <c r="R206" i="1"/>
  <c r="S206" i="1"/>
  <c r="T206" i="1"/>
  <c r="U206" i="1"/>
  <c r="V206" i="1"/>
  <c r="W206" i="1"/>
  <c r="X206" i="1"/>
  <c r="Y206" i="1"/>
  <c r="Z206" i="1"/>
  <c r="AA206" i="1"/>
  <c r="AB206" i="1"/>
  <c r="AC206" i="1"/>
  <c r="AD206" i="1"/>
  <c r="AE206" i="1"/>
  <c r="R207" i="1"/>
  <c r="S207" i="1"/>
  <c r="T207" i="1"/>
  <c r="U207" i="1"/>
  <c r="V207" i="1"/>
  <c r="W207" i="1"/>
  <c r="X207" i="1"/>
  <c r="Y207" i="1"/>
  <c r="Z207" i="1"/>
  <c r="AA207" i="1"/>
  <c r="AB207" i="1"/>
  <c r="AC207" i="1"/>
  <c r="AD207" i="1"/>
  <c r="AE207" i="1"/>
  <c r="R208" i="1"/>
  <c r="S208" i="1"/>
  <c r="T208" i="1"/>
  <c r="U208" i="1"/>
  <c r="V208" i="1"/>
  <c r="W208" i="1"/>
  <c r="X208" i="1"/>
  <c r="Y208" i="1"/>
  <c r="Z208" i="1"/>
  <c r="AA208" i="1"/>
  <c r="AB208" i="1"/>
  <c r="AC208" i="1"/>
  <c r="AD208" i="1"/>
  <c r="AE208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R210" i="1"/>
  <c r="S210" i="1"/>
  <c r="T210" i="1"/>
  <c r="U210" i="1"/>
  <c r="V210" i="1"/>
  <c r="W210" i="1"/>
  <c r="X210" i="1"/>
  <c r="Y210" i="1"/>
  <c r="Z210" i="1"/>
  <c r="AA210" i="1"/>
  <c r="AB210" i="1"/>
  <c r="AC210" i="1"/>
  <c r="AD210" i="1"/>
  <c r="AE210" i="1"/>
  <c r="R211" i="1"/>
  <c r="S211" i="1"/>
  <c r="T211" i="1"/>
  <c r="U211" i="1"/>
  <c r="V211" i="1"/>
  <c r="W211" i="1"/>
  <c r="X211" i="1"/>
  <c r="Y211" i="1"/>
  <c r="Z211" i="1"/>
  <c r="AA211" i="1"/>
  <c r="AB211" i="1"/>
  <c r="AC211" i="1"/>
  <c r="AD211" i="1"/>
  <c r="AE211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R213" i="1"/>
  <c r="S213" i="1"/>
  <c r="T213" i="1"/>
  <c r="U213" i="1"/>
  <c r="V213" i="1"/>
  <c r="W213" i="1"/>
  <c r="X213" i="1"/>
  <c r="Y213" i="1"/>
  <c r="Z213" i="1"/>
  <c r="AA213" i="1"/>
  <c r="AB213" i="1"/>
  <c r="AC213" i="1"/>
  <c r="AD213" i="1"/>
  <c r="AE213" i="1"/>
  <c r="R214" i="1"/>
  <c r="S214" i="1"/>
  <c r="T214" i="1"/>
  <c r="U214" i="1"/>
  <c r="V214" i="1"/>
  <c r="W214" i="1"/>
  <c r="X214" i="1"/>
  <c r="Y214" i="1"/>
  <c r="Z214" i="1"/>
  <c r="AA214" i="1"/>
  <c r="AB214" i="1"/>
  <c r="AC214" i="1"/>
  <c r="AD214" i="1"/>
  <c r="AE214" i="1"/>
  <c r="R215" i="1"/>
  <c r="S215" i="1"/>
  <c r="T215" i="1"/>
  <c r="U215" i="1"/>
  <c r="V215" i="1"/>
  <c r="W215" i="1"/>
  <c r="X215" i="1"/>
  <c r="Y215" i="1"/>
  <c r="Z215" i="1"/>
  <c r="AA215" i="1"/>
  <c r="AB215" i="1"/>
  <c r="AC215" i="1"/>
  <c r="AD215" i="1"/>
  <c r="AE215" i="1"/>
  <c r="R216" i="1"/>
  <c r="S216" i="1"/>
  <c r="T216" i="1"/>
  <c r="U216" i="1"/>
  <c r="V216" i="1"/>
  <c r="W216" i="1"/>
  <c r="X216" i="1"/>
  <c r="Y216" i="1"/>
  <c r="Z216" i="1"/>
  <c r="AA216" i="1"/>
  <c r="AB216" i="1"/>
  <c r="AC216" i="1"/>
  <c r="AD216" i="1"/>
  <c r="AE216" i="1"/>
  <c r="R217" i="1"/>
  <c r="S217" i="1"/>
  <c r="T217" i="1"/>
  <c r="U217" i="1"/>
  <c r="V217" i="1"/>
  <c r="W217" i="1"/>
  <c r="X217" i="1"/>
  <c r="Y217" i="1"/>
  <c r="Z217" i="1"/>
  <c r="AA217" i="1"/>
  <c r="AB217" i="1"/>
  <c r="AC217" i="1"/>
  <c r="AD217" i="1"/>
  <c r="AE217" i="1"/>
  <c r="R218" i="1"/>
  <c r="S218" i="1"/>
  <c r="T218" i="1"/>
  <c r="U218" i="1"/>
  <c r="V218" i="1"/>
  <c r="W218" i="1"/>
  <c r="X218" i="1"/>
  <c r="Y218" i="1"/>
  <c r="Z218" i="1"/>
  <c r="AA218" i="1"/>
  <c r="AB218" i="1"/>
  <c r="AC218" i="1"/>
  <c r="AD218" i="1"/>
  <c r="AE218" i="1"/>
  <c r="R219" i="1"/>
  <c r="S219" i="1"/>
  <c r="T219" i="1"/>
  <c r="U219" i="1"/>
  <c r="V219" i="1"/>
  <c r="W219" i="1"/>
  <c r="X219" i="1"/>
  <c r="Y219" i="1"/>
  <c r="Z219" i="1"/>
  <c r="AA219" i="1"/>
  <c r="AB219" i="1"/>
  <c r="AC219" i="1"/>
  <c r="AD219" i="1"/>
  <c r="AE219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R222" i="1"/>
  <c r="S222" i="1"/>
  <c r="T222" i="1"/>
  <c r="U222" i="1"/>
  <c r="V222" i="1"/>
  <c r="W222" i="1"/>
  <c r="X222" i="1"/>
  <c r="Y222" i="1"/>
  <c r="Z222" i="1"/>
  <c r="AA222" i="1"/>
  <c r="AB222" i="1"/>
  <c r="AC222" i="1"/>
  <c r="AD222" i="1"/>
  <c r="AE222" i="1"/>
  <c r="R223" i="1"/>
  <c r="S223" i="1"/>
  <c r="T223" i="1"/>
  <c r="U223" i="1"/>
  <c r="V223" i="1"/>
  <c r="W223" i="1"/>
  <c r="X223" i="1"/>
  <c r="Y223" i="1"/>
  <c r="Z223" i="1"/>
  <c r="AA223" i="1"/>
  <c r="AB223" i="1"/>
  <c r="AC223" i="1"/>
  <c r="AD223" i="1"/>
  <c r="AE223" i="1"/>
  <c r="R224" i="1"/>
  <c r="S224" i="1"/>
  <c r="T224" i="1"/>
  <c r="U224" i="1"/>
  <c r="V224" i="1"/>
  <c r="W224" i="1"/>
  <c r="X224" i="1"/>
  <c r="Y224" i="1"/>
  <c r="Z224" i="1"/>
  <c r="AA224" i="1"/>
  <c r="AB224" i="1"/>
  <c r="AC224" i="1"/>
  <c r="AD224" i="1"/>
  <c r="AE224" i="1"/>
  <c r="R225" i="1"/>
  <c r="S225" i="1"/>
  <c r="T225" i="1"/>
  <c r="U225" i="1"/>
  <c r="V225" i="1"/>
  <c r="W225" i="1"/>
  <c r="X225" i="1"/>
  <c r="Y225" i="1"/>
  <c r="Z225" i="1"/>
  <c r="AA225" i="1"/>
  <c r="AB225" i="1"/>
  <c r="AC225" i="1"/>
  <c r="AD225" i="1"/>
  <c r="AE225" i="1"/>
  <c r="R226" i="1"/>
  <c r="S226" i="1"/>
  <c r="T226" i="1"/>
  <c r="U226" i="1"/>
  <c r="V226" i="1"/>
  <c r="W226" i="1"/>
  <c r="X226" i="1"/>
  <c r="Y226" i="1"/>
  <c r="Z226" i="1"/>
  <c r="AA226" i="1"/>
  <c r="AB226" i="1"/>
  <c r="AC226" i="1"/>
  <c r="AD226" i="1"/>
  <c r="AE226" i="1"/>
  <c r="R227" i="1"/>
  <c r="S227" i="1"/>
  <c r="T227" i="1"/>
  <c r="U227" i="1"/>
  <c r="V227" i="1"/>
  <c r="W227" i="1"/>
  <c r="X227" i="1"/>
  <c r="Y227" i="1"/>
  <c r="Z227" i="1"/>
  <c r="AA227" i="1"/>
  <c r="AB227" i="1"/>
  <c r="AC227" i="1"/>
  <c r="AD227" i="1"/>
  <c r="AE227" i="1"/>
  <c r="R228" i="1"/>
  <c r="S228" i="1"/>
  <c r="T228" i="1"/>
  <c r="U228" i="1"/>
  <c r="V228" i="1"/>
  <c r="W228" i="1"/>
  <c r="X228" i="1"/>
  <c r="Y228" i="1"/>
  <c r="Z228" i="1"/>
  <c r="AA228" i="1"/>
  <c r="AB228" i="1"/>
  <c r="AC228" i="1"/>
  <c r="AD228" i="1"/>
  <c r="AE228" i="1"/>
  <c r="R229" i="1"/>
  <c r="S229" i="1"/>
  <c r="T229" i="1"/>
  <c r="U229" i="1"/>
  <c r="V229" i="1"/>
  <c r="W229" i="1"/>
  <c r="X229" i="1"/>
  <c r="Y229" i="1"/>
  <c r="Z229" i="1"/>
  <c r="AA229" i="1"/>
  <c r="AB229" i="1"/>
  <c r="AC229" i="1"/>
  <c r="AD229" i="1"/>
  <c r="AE229" i="1"/>
  <c r="R230" i="1"/>
  <c r="S230" i="1"/>
  <c r="T230" i="1"/>
  <c r="U230" i="1"/>
  <c r="V230" i="1"/>
  <c r="W230" i="1"/>
  <c r="X230" i="1"/>
  <c r="Y230" i="1"/>
  <c r="Z230" i="1"/>
  <c r="AA230" i="1"/>
  <c r="AB230" i="1"/>
  <c r="AC230" i="1"/>
  <c r="AD230" i="1"/>
  <c r="AE230" i="1"/>
  <c r="R231" i="1"/>
  <c r="S231" i="1"/>
  <c r="T231" i="1"/>
  <c r="U231" i="1"/>
  <c r="V231" i="1"/>
  <c r="W231" i="1"/>
  <c r="X231" i="1"/>
  <c r="Y231" i="1"/>
  <c r="Z231" i="1"/>
  <c r="AA231" i="1"/>
  <c r="AB231" i="1"/>
  <c r="AC231" i="1"/>
  <c r="AD231" i="1"/>
  <c r="AE231" i="1"/>
  <c r="R232" i="1"/>
  <c r="S232" i="1"/>
  <c r="T232" i="1"/>
  <c r="U232" i="1"/>
  <c r="V232" i="1"/>
  <c r="W232" i="1"/>
  <c r="X232" i="1"/>
  <c r="Y232" i="1"/>
  <c r="Z232" i="1"/>
  <c r="AA232" i="1"/>
  <c r="AB232" i="1"/>
  <c r="AC232" i="1"/>
  <c r="AD232" i="1"/>
  <c r="AE232" i="1"/>
  <c r="R233" i="1"/>
  <c r="S233" i="1"/>
  <c r="T233" i="1"/>
  <c r="U233" i="1"/>
  <c r="V233" i="1"/>
  <c r="W233" i="1"/>
  <c r="X233" i="1"/>
  <c r="Y233" i="1"/>
  <c r="Z233" i="1"/>
  <c r="AA233" i="1"/>
  <c r="AB233" i="1"/>
  <c r="AC233" i="1"/>
  <c r="AD233" i="1"/>
  <c r="AE233" i="1"/>
  <c r="R234" i="1"/>
  <c r="S234" i="1"/>
  <c r="T234" i="1"/>
  <c r="U234" i="1"/>
  <c r="V234" i="1"/>
  <c r="W234" i="1"/>
  <c r="X234" i="1"/>
  <c r="Y234" i="1"/>
  <c r="Z234" i="1"/>
  <c r="AA234" i="1"/>
  <c r="AB234" i="1"/>
  <c r="AC234" i="1"/>
  <c r="AD234" i="1"/>
  <c r="AE234" i="1"/>
  <c r="R235" i="1"/>
  <c r="S235" i="1"/>
  <c r="T235" i="1"/>
  <c r="U235" i="1"/>
  <c r="V235" i="1"/>
  <c r="W235" i="1"/>
  <c r="X235" i="1"/>
  <c r="Y235" i="1"/>
  <c r="Z235" i="1"/>
  <c r="AA235" i="1"/>
  <c r="AB235" i="1"/>
  <c r="AC235" i="1"/>
  <c r="AD235" i="1"/>
  <c r="AE235" i="1"/>
  <c r="R236" i="1"/>
  <c r="S236" i="1"/>
  <c r="T236" i="1"/>
  <c r="U236" i="1"/>
  <c r="V236" i="1"/>
  <c r="W236" i="1"/>
  <c r="X236" i="1"/>
  <c r="Y236" i="1"/>
  <c r="Z236" i="1"/>
  <c r="AA236" i="1"/>
  <c r="AB236" i="1"/>
  <c r="AC236" i="1"/>
  <c r="AD236" i="1"/>
  <c r="AE236" i="1"/>
  <c r="R237" i="1"/>
  <c r="S237" i="1"/>
  <c r="T237" i="1"/>
  <c r="U237" i="1"/>
  <c r="V237" i="1"/>
  <c r="W237" i="1"/>
  <c r="X237" i="1"/>
  <c r="Y237" i="1"/>
  <c r="Z237" i="1"/>
  <c r="AA237" i="1"/>
  <c r="AB237" i="1"/>
  <c r="AC237" i="1"/>
  <c r="AD237" i="1"/>
  <c r="AE237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R239" i="1"/>
  <c r="S239" i="1"/>
  <c r="T239" i="1"/>
  <c r="U239" i="1"/>
  <c r="V239" i="1"/>
  <c r="W239" i="1"/>
  <c r="X239" i="1"/>
  <c r="Y239" i="1"/>
  <c r="Z239" i="1"/>
  <c r="AA239" i="1"/>
  <c r="AB239" i="1"/>
  <c r="AC239" i="1"/>
  <c r="AD239" i="1"/>
  <c r="AE239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R241" i="1"/>
  <c r="S241" i="1"/>
  <c r="T241" i="1"/>
  <c r="U241" i="1"/>
  <c r="V241" i="1"/>
  <c r="W241" i="1"/>
  <c r="X241" i="1"/>
  <c r="Y241" i="1"/>
  <c r="Z241" i="1"/>
  <c r="AA241" i="1"/>
  <c r="AB241" i="1"/>
  <c r="AC241" i="1"/>
  <c r="AD241" i="1"/>
  <c r="AE241" i="1"/>
  <c r="R242" i="1"/>
  <c r="S242" i="1"/>
  <c r="T242" i="1"/>
  <c r="U242" i="1"/>
  <c r="V242" i="1"/>
  <c r="W242" i="1"/>
  <c r="X242" i="1"/>
  <c r="Y242" i="1"/>
  <c r="Z242" i="1"/>
  <c r="AA242" i="1"/>
  <c r="AB242" i="1"/>
  <c r="AC242" i="1"/>
  <c r="AD242" i="1"/>
  <c r="AE242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R3" i="1"/>
</calcChain>
</file>

<file path=xl/sharedStrings.xml><?xml version="1.0" encoding="utf-8"?>
<sst xmlns="http://schemas.openxmlformats.org/spreadsheetml/2006/main" count="58" uniqueCount="16">
  <si>
    <t>LmCpfC E263Q_5µM free C3</t>
  </si>
  <si>
    <t>LmCpfC E263Q_5µM bound C3_1</t>
  </si>
  <si>
    <t>LmCpfC E263Q_5µM bound C3_12.5 µM Fe2+</t>
  </si>
  <si>
    <t>LmCpfC E263Q_5µM bound C3_12.5 µM Fe2+1</t>
  </si>
  <si>
    <t>LmCpfC E263Q_5µM bound C3_12.5 µM Fe2+2</t>
  </si>
  <si>
    <t>LmCpfC E263Q_5µM bound C3_25 µM Fe2+</t>
  </si>
  <si>
    <t>LmCpfC E263Q_5µM bound C3_25 µM Fe2+1</t>
  </si>
  <si>
    <t>LmCpfC E263Q_5µM bound C3_25 µM Fe2+2</t>
  </si>
  <si>
    <t>LmCpfC E263Q_5µM bound C3_37.5 µM Fe2+</t>
  </si>
  <si>
    <t>LmCpfC E263Q_5µM bound C3_37.5 µM Fe2+1</t>
  </si>
  <si>
    <t>LmCpfC E263Q_5µM bound C3_37.5 µM Fe2+ na_dithionit</t>
  </si>
  <si>
    <t>LmCpfC E263Q_5µM bound C3_37.5 µM Fe2+ na_dithionit1</t>
  </si>
  <si>
    <t>LmCpfC E263Q_5µM bound C3_37.5 µM Fe2+ na_dithionit_LmChdC WT</t>
  </si>
  <si>
    <t>LmCpfC E263Q_5µM bound C3_37.5 µM Fe2+ na_dithionit_LmChdC WT1</t>
  </si>
  <si>
    <t>Wavelength (nm)</t>
  </si>
  <si>
    <t>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</si>
</sst>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LmCpfC</a:t>
            </a:r>
            <a:r>
              <a:rPr lang="en-US" baseline="0"/>
              <a:t> E263Q _C3_ Fe2+ big steps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1298404414990645E-2"/>
          <c:y val="9.3572996066915867E-2"/>
          <c:w val="0.90190715896583296"/>
          <c:h val="0.70662060885230971"/>
        </c:manualLayout>
      </c:layout>
      <c:scatterChart>
        <c:scatterStyle val="smoothMarker"/>
        <c:varyColors val="0"/>
        <c:ser>
          <c:idx val="1"/>
          <c:order val="1"/>
          <c:tx>
            <c:v>E263Q cp3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'LmCpfC E263Q_C3_Fe2+_LmChdC suc'!$Q$3:$Q$453</c:f>
              <c:numCache>
                <c:formatCode>General</c:formatCode>
                <c:ptCount val="451"/>
                <c:pt idx="0">
                  <c:v>700.00091550000002</c:v>
                </c:pt>
                <c:pt idx="1">
                  <c:v>698.99566649999997</c:v>
                </c:pt>
                <c:pt idx="2">
                  <c:v>697.99017330000004</c:v>
                </c:pt>
                <c:pt idx="3">
                  <c:v>696.98431400000004</c:v>
                </c:pt>
                <c:pt idx="4">
                  <c:v>696.01397710000003</c:v>
                </c:pt>
                <c:pt idx="5">
                  <c:v>695.00744629999997</c:v>
                </c:pt>
                <c:pt idx="6">
                  <c:v>694.00061040000003</c:v>
                </c:pt>
                <c:pt idx="7">
                  <c:v>692.99346920000005</c:v>
                </c:pt>
                <c:pt idx="8">
                  <c:v>691.98596190000001</c:v>
                </c:pt>
                <c:pt idx="9">
                  <c:v>691.01409909999995</c:v>
                </c:pt>
                <c:pt idx="10">
                  <c:v>690.00592040000004</c:v>
                </c:pt>
                <c:pt idx="11">
                  <c:v>688.99749759999997</c:v>
                </c:pt>
                <c:pt idx="12">
                  <c:v>687.98870850000003</c:v>
                </c:pt>
                <c:pt idx="13">
                  <c:v>687.01556400000004</c:v>
                </c:pt>
                <c:pt idx="14">
                  <c:v>686.00616460000003</c:v>
                </c:pt>
                <c:pt idx="15">
                  <c:v>684.99639890000003</c:v>
                </c:pt>
                <c:pt idx="16">
                  <c:v>683.98632810000004</c:v>
                </c:pt>
                <c:pt idx="17">
                  <c:v>683.01196289999996</c:v>
                </c:pt>
                <c:pt idx="18">
                  <c:v>682.00128170000005</c:v>
                </c:pt>
                <c:pt idx="19">
                  <c:v>680.99023439999996</c:v>
                </c:pt>
                <c:pt idx="20">
                  <c:v>680.01507570000001</c:v>
                </c:pt>
                <c:pt idx="21">
                  <c:v>679.00341800000001</c:v>
                </c:pt>
                <c:pt idx="22">
                  <c:v>677.99133300000005</c:v>
                </c:pt>
                <c:pt idx="23">
                  <c:v>677.01525879999997</c:v>
                </c:pt>
                <c:pt idx="24">
                  <c:v>676.00262450000002</c:v>
                </c:pt>
                <c:pt idx="25">
                  <c:v>674.98968509999997</c:v>
                </c:pt>
                <c:pt idx="26">
                  <c:v>674.01257320000002</c:v>
                </c:pt>
                <c:pt idx="27">
                  <c:v>672.99908449999998</c:v>
                </c:pt>
                <c:pt idx="28">
                  <c:v>671.98516849999999</c:v>
                </c:pt>
                <c:pt idx="29">
                  <c:v>671.00720209999997</c:v>
                </c:pt>
                <c:pt idx="30">
                  <c:v>669.99267580000003</c:v>
                </c:pt>
                <c:pt idx="31">
                  <c:v>669.01409909999995</c:v>
                </c:pt>
                <c:pt idx="32">
                  <c:v>667.99902340000006</c:v>
                </c:pt>
                <c:pt idx="33">
                  <c:v>666.98358150000001</c:v>
                </c:pt>
                <c:pt idx="34">
                  <c:v>666.0040894</c:v>
                </c:pt>
                <c:pt idx="35">
                  <c:v>664.98803710000004</c:v>
                </c:pt>
                <c:pt idx="36">
                  <c:v>664.00799559999996</c:v>
                </c:pt>
                <c:pt idx="37">
                  <c:v>662.99127199999998</c:v>
                </c:pt>
                <c:pt idx="38">
                  <c:v>662.01062009999998</c:v>
                </c:pt>
                <c:pt idx="39">
                  <c:v>660.99334720000002</c:v>
                </c:pt>
                <c:pt idx="40">
                  <c:v>660.01208499999996</c:v>
                </c:pt>
                <c:pt idx="41">
                  <c:v>658.99420169999996</c:v>
                </c:pt>
                <c:pt idx="42">
                  <c:v>658.01232909999999</c:v>
                </c:pt>
                <c:pt idx="43">
                  <c:v>656.99389650000001</c:v>
                </c:pt>
                <c:pt idx="44">
                  <c:v>656.01141359999997</c:v>
                </c:pt>
                <c:pt idx="45">
                  <c:v>654.9923096</c:v>
                </c:pt>
                <c:pt idx="46">
                  <c:v>654.00933840000005</c:v>
                </c:pt>
                <c:pt idx="47">
                  <c:v>652.98956299999998</c:v>
                </c:pt>
                <c:pt idx="48">
                  <c:v>652.0059814</c:v>
                </c:pt>
                <c:pt idx="49">
                  <c:v>650.98565670000005</c:v>
                </c:pt>
                <c:pt idx="50">
                  <c:v>650.00146480000001</c:v>
                </c:pt>
                <c:pt idx="51">
                  <c:v>649.01702880000005</c:v>
                </c:pt>
                <c:pt idx="52">
                  <c:v>647.99578859999997</c:v>
                </c:pt>
                <c:pt idx="53">
                  <c:v>647.01074219999998</c:v>
                </c:pt>
                <c:pt idx="54">
                  <c:v>645.98883060000003</c:v>
                </c:pt>
                <c:pt idx="55">
                  <c:v>645.00329590000001</c:v>
                </c:pt>
                <c:pt idx="56">
                  <c:v>644.01739499999996</c:v>
                </c:pt>
                <c:pt idx="57">
                  <c:v>642.99468990000003</c:v>
                </c:pt>
                <c:pt idx="58">
                  <c:v>642.00817870000003</c:v>
                </c:pt>
                <c:pt idx="59">
                  <c:v>640.98486330000003</c:v>
                </c:pt>
                <c:pt idx="60">
                  <c:v>639.99780269999997</c:v>
                </c:pt>
                <c:pt idx="61">
                  <c:v>639.01049799999998</c:v>
                </c:pt>
                <c:pt idx="62">
                  <c:v>637.98626709999996</c:v>
                </c:pt>
                <c:pt idx="63">
                  <c:v>636.99841309999999</c:v>
                </c:pt>
                <c:pt idx="64">
                  <c:v>636.01019289999999</c:v>
                </c:pt>
                <c:pt idx="65">
                  <c:v>634.98510739999995</c:v>
                </c:pt>
                <c:pt idx="66">
                  <c:v>633.99639890000003</c:v>
                </c:pt>
                <c:pt idx="67">
                  <c:v>633.00732419999997</c:v>
                </c:pt>
                <c:pt idx="68">
                  <c:v>632.01806639999995</c:v>
                </c:pt>
                <c:pt idx="69">
                  <c:v>630.99182129999997</c:v>
                </c:pt>
                <c:pt idx="70">
                  <c:v>630.00189209999996</c:v>
                </c:pt>
                <c:pt idx="71">
                  <c:v>629.0117798</c:v>
                </c:pt>
                <c:pt idx="72">
                  <c:v>627.98468019999996</c:v>
                </c:pt>
                <c:pt idx="73">
                  <c:v>626.99389650000001</c:v>
                </c:pt>
                <c:pt idx="74">
                  <c:v>626.00292969999998</c:v>
                </c:pt>
                <c:pt idx="75">
                  <c:v>625.0116577</c:v>
                </c:pt>
                <c:pt idx="76">
                  <c:v>623.98339840000006</c:v>
                </c:pt>
                <c:pt idx="77">
                  <c:v>622.99163820000001</c:v>
                </c:pt>
                <c:pt idx="78">
                  <c:v>621.99951169999997</c:v>
                </c:pt>
                <c:pt idx="79">
                  <c:v>621.00720209999997</c:v>
                </c:pt>
                <c:pt idx="80">
                  <c:v>620.01446529999998</c:v>
                </c:pt>
                <c:pt idx="81">
                  <c:v>618.98480219999999</c:v>
                </c:pt>
                <c:pt idx="82">
                  <c:v>617.99163820000001</c:v>
                </c:pt>
                <c:pt idx="83">
                  <c:v>616.99810790000004</c:v>
                </c:pt>
                <c:pt idx="84">
                  <c:v>616.00439449999999</c:v>
                </c:pt>
                <c:pt idx="85">
                  <c:v>615.01043700000002</c:v>
                </c:pt>
                <c:pt idx="86">
                  <c:v>614.01611330000003</c:v>
                </c:pt>
                <c:pt idx="87">
                  <c:v>612.98480219999999</c:v>
                </c:pt>
                <c:pt idx="88">
                  <c:v>611.98992920000001</c:v>
                </c:pt>
                <c:pt idx="89">
                  <c:v>610.99481200000002</c:v>
                </c:pt>
                <c:pt idx="90">
                  <c:v>609.99945070000001</c:v>
                </c:pt>
                <c:pt idx="91">
                  <c:v>609.0038452</c:v>
                </c:pt>
                <c:pt idx="92">
                  <c:v>608.0079346</c:v>
                </c:pt>
                <c:pt idx="93">
                  <c:v>607.0117798</c:v>
                </c:pt>
                <c:pt idx="94">
                  <c:v>606.01538089999997</c:v>
                </c:pt>
                <c:pt idx="95">
                  <c:v>604.98175049999998</c:v>
                </c:pt>
                <c:pt idx="96">
                  <c:v>603.98474120000003</c:v>
                </c:pt>
                <c:pt idx="97">
                  <c:v>602.98760990000005</c:v>
                </c:pt>
                <c:pt idx="98">
                  <c:v>601.9900513</c:v>
                </c:pt>
                <c:pt idx="99">
                  <c:v>600.9923096</c:v>
                </c:pt>
                <c:pt idx="100">
                  <c:v>599.99426270000004</c:v>
                </c:pt>
                <c:pt idx="101">
                  <c:v>598.99597170000004</c:v>
                </c:pt>
                <c:pt idx="102">
                  <c:v>597.99737549999998</c:v>
                </c:pt>
                <c:pt idx="103">
                  <c:v>596.99859619999995</c:v>
                </c:pt>
                <c:pt idx="104">
                  <c:v>595.99951169999997</c:v>
                </c:pt>
                <c:pt idx="105">
                  <c:v>595.0001221</c:v>
                </c:pt>
                <c:pt idx="106">
                  <c:v>594.00061040000003</c:v>
                </c:pt>
                <c:pt idx="107">
                  <c:v>593.00073239999995</c:v>
                </c:pt>
                <c:pt idx="108">
                  <c:v>592.00067139999999</c:v>
                </c:pt>
                <c:pt idx="109">
                  <c:v>591.00018309999996</c:v>
                </c:pt>
                <c:pt idx="110">
                  <c:v>589.99957280000001</c:v>
                </c:pt>
                <c:pt idx="111">
                  <c:v>588.99871829999995</c:v>
                </c:pt>
                <c:pt idx="112">
                  <c:v>587.99749759999997</c:v>
                </c:pt>
                <c:pt idx="113">
                  <c:v>586.99609380000004</c:v>
                </c:pt>
                <c:pt idx="114">
                  <c:v>585.99444579999999</c:v>
                </c:pt>
                <c:pt idx="115">
                  <c:v>584.99255370000003</c:v>
                </c:pt>
                <c:pt idx="116">
                  <c:v>583.99029540000004</c:v>
                </c:pt>
                <c:pt idx="117">
                  <c:v>582.98785399999997</c:v>
                </c:pt>
                <c:pt idx="118">
                  <c:v>581.98516849999999</c:v>
                </c:pt>
                <c:pt idx="119">
                  <c:v>580.9822388</c:v>
                </c:pt>
                <c:pt idx="120">
                  <c:v>580.01617429999999</c:v>
                </c:pt>
                <c:pt idx="121">
                  <c:v>579.01275629999998</c:v>
                </c:pt>
                <c:pt idx="122">
                  <c:v>578.00903319999998</c:v>
                </c:pt>
                <c:pt idx="123">
                  <c:v>577.00506589999998</c:v>
                </c:pt>
                <c:pt idx="124">
                  <c:v>576.00079349999999</c:v>
                </c:pt>
                <c:pt idx="125">
                  <c:v>574.99633789999996</c:v>
                </c:pt>
                <c:pt idx="126">
                  <c:v>573.99169919999997</c:v>
                </c:pt>
                <c:pt idx="127">
                  <c:v>572.98669429999995</c:v>
                </c:pt>
                <c:pt idx="128">
                  <c:v>571.98144530000002</c:v>
                </c:pt>
                <c:pt idx="129">
                  <c:v>571.01324460000001</c:v>
                </c:pt>
                <c:pt idx="130">
                  <c:v>570.00756839999997</c:v>
                </c:pt>
                <c:pt idx="131">
                  <c:v>569.00152590000005</c:v>
                </c:pt>
                <c:pt idx="132">
                  <c:v>567.99536130000001</c:v>
                </c:pt>
                <c:pt idx="133">
                  <c:v>566.98883060000003</c:v>
                </c:pt>
                <c:pt idx="134">
                  <c:v>565.98217769999997</c:v>
                </c:pt>
                <c:pt idx="135">
                  <c:v>565.01245119999999</c:v>
                </c:pt>
                <c:pt idx="136">
                  <c:v>564.00537110000005</c:v>
                </c:pt>
                <c:pt idx="137">
                  <c:v>562.9978638</c:v>
                </c:pt>
                <c:pt idx="138">
                  <c:v>561.99017330000004</c:v>
                </c:pt>
                <c:pt idx="139">
                  <c:v>560.9822388</c:v>
                </c:pt>
                <c:pt idx="140">
                  <c:v>560.01141359999997</c:v>
                </c:pt>
                <c:pt idx="141">
                  <c:v>559.00292969999998</c:v>
                </c:pt>
                <c:pt idx="142">
                  <c:v>557.9943237</c:v>
                </c:pt>
                <c:pt idx="143">
                  <c:v>556.98535159999994</c:v>
                </c:pt>
                <c:pt idx="144">
                  <c:v>556.01361080000004</c:v>
                </c:pt>
                <c:pt idx="145">
                  <c:v>555.00421140000003</c:v>
                </c:pt>
                <c:pt idx="146">
                  <c:v>553.99456789999999</c:v>
                </c:pt>
                <c:pt idx="147">
                  <c:v>552.98468019999996</c:v>
                </c:pt>
                <c:pt idx="148">
                  <c:v>552.01196289999996</c:v>
                </c:pt>
                <c:pt idx="149">
                  <c:v>551.00158690000001</c:v>
                </c:pt>
                <c:pt idx="150">
                  <c:v>549.99102779999998</c:v>
                </c:pt>
                <c:pt idx="151">
                  <c:v>549.01757810000004</c:v>
                </c:pt>
                <c:pt idx="152">
                  <c:v>548.00659180000002</c:v>
                </c:pt>
                <c:pt idx="153">
                  <c:v>546.99523929999998</c:v>
                </c:pt>
                <c:pt idx="154">
                  <c:v>545.98370360000001</c:v>
                </c:pt>
                <c:pt idx="155">
                  <c:v>545.00933840000005</c:v>
                </c:pt>
                <c:pt idx="156">
                  <c:v>543.99737549999998</c:v>
                </c:pt>
                <c:pt idx="157">
                  <c:v>542.98504639999999</c:v>
                </c:pt>
                <c:pt idx="158">
                  <c:v>542.01007079999999</c:v>
                </c:pt>
                <c:pt idx="159">
                  <c:v>540.99737549999998</c:v>
                </c:pt>
                <c:pt idx="160">
                  <c:v>539.984375</c:v>
                </c:pt>
                <c:pt idx="161">
                  <c:v>539.00872800000002</c:v>
                </c:pt>
                <c:pt idx="162">
                  <c:v>537.99530030000005</c:v>
                </c:pt>
                <c:pt idx="163">
                  <c:v>536.98168950000002</c:v>
                </c:pt>
                <c:pt idx="164">
                  <c:v>536.00531009999997</c:v>
                </c:pt>
                <c:pt idx="165">
                  <c:v>534.99121090000006</c:v>
                </c:pt>
                <c:pt idx="166">
                  <c:v>534.01434329999995</c:v>
                </c:pt>
                <c:pt idx="167">
                  <c:v>532.99981690000004</c:v>
                </c:pt>
                <c:pt idx="168">
                  <c:v>531.98492429999999</c:v>
                </c:pt>
                <c:pt idx="169">
                  <c:v>531.00750730000004</c:v>
                </c:pt>
                <c:pt idx="170">
                  <c:v>529.99224849999996</c:v>
                </c:pt>
                <c:pt idx="171">
                  <c:v>529.01434329999995</c:v>
                </c:pt>
                <c:pt idx="172">
                  <c:v>527.99859619999995</c:v>
                </c:pt>
                <c:pt idx="173">
                  <c:v>526.98260500000004</c:v>
                </c:pt>
                <c:pt idx="174">
                  <c:v>526.0040894</c:v>
                </c:pt>
                <c:pt idx="175">
                  <c:v>524.98767090000001</c:v>
                </c:pt>
                <c:pt idx="176">
                  <c:v>524.00866699999995</c:v>
                </c:pt>
                <c:pt idx="177">
                  <c:v>522.99176030000001</c:v>
                </c:pt>
                <c:pt idx="178">
                  <c:v>522.01239009999995</c:v>
                </c:pt>
                <c:pt idx="179">
                  <c:v>520.99505620000002</c:v>
                </c:pt>
                <c:pt idx="180">
                  <c:v>520.01519780000001</c:v>
                </c:pt>
                <c:pt idx="181">
                  <c:v>518.99743650000005</c:v>
                </c:pt>
                <c:pt idx="182">
                  <c:v>518.01715090000005</c:v>
                </c:pt>
                <c:pt idx="183">
                  <c:v>516.99896239999998</c:v>
                </c:pt>
                <c:pt idx="184">
                  <c:v>516.01824950000002</c:v>
                </c:pt>
                <c:pt idx="185">
                  <c:v>514.99951169999997</c:v>
                </c:pt>
                <c:pt idx="186">
                  <c:v>514.01837160000002</c:v>
                </c:pt>
                <c:pt idx="187">
                  <c:v>512.99926760000005</c:v>
                </c:pt>
                <c:pt idx="188">
                  <c:v>512.01770020000004</c:v>
                </c:pt>
                <c:pt idx="189">
                  <c:v>510.99813840000002</c:v>
                </c:pt>
                <c:pt idx="190">
                  <c:v>510.01614380000001</c:v>
                </c:pt>
                <c:pt idx="191">
                  <c:v>508.99621580000002</c:v>
                </c:pt>
                <c:pt idx="192">
                  <c:v>508.01373289999998</c:v>
                </c:pt>
                <c:pt idx="193">
                  <c:v>506.99331669999998</c:v>
                </c:pt>
                <c:pt idx="194">
                  <c:v>506.01043700000002</c:v>
                </c:pt>
                <c:pt idx="195">
                  <c:v>504.98959350000001</c:v>
                </c:pt>
                <c:pt idx="196">
                  <c:v>504.00640870000001</c:v>
                </c:pt>
                <c:pt idx="197">
                  <c:v>502.98507690000002</c:v>
                </c:pt>
                <c:pt idx="198">
                  <c:v>502.00143430000003</c:v>
                </c:pt>
                <c:pt idx="199">
                  <c:v>501.01748659999998</c:v>
                </c:pt>
                <c:pt idx="200">
                  <c:v>499.99554439999997</c:v>
                </c:pt>
                <c:pt idx="201">
                  <c:v>499.01126099999999</c:v>
                </c:pt>
                <c:pt idx="202">
                  <c:v>497.98889159999999</c:v>
                </c:pt>
                <c:pt idx="203">
                  <c:v>497.00418089999999</c:v>
                </c:pt>
                <c:pt idx="204">
                  <c:v>495.98141479999998</c:v>
                </c:pt>
                <c:pt idx="205">
                  <c:v>494.9962769</c:v>
                </c:pt>
                <c:pt idx="206">
                  <c:v>494.01098630000001</c:v>
                </c:pt>
                <c:pt idx="207">
                  <c:v>492.9874878</c:v>
                </c:pt>
                <c:pt idx="208">
                  <c:v>492.00177000000002</c:v>
                </c:pt>
                <c:pt idx="209">
                  <c:v>491.0158386</c:v>
                </c:pt>
                <c:pt idx="210">
                  <c:v>489.99176030000001</c:v>
                </c:pt>
                <c:pt idx="211">
                  <c:v>489.00546259999999</c:v>
                </c:pt>
                <c:pt idx="212">
                  <c:v>488.01889039999998</c:v>
                </c:pt>
                <c:pt idx="213">
                  <c:v>486.99420170000002</c:v>
                </c:pt>
                <c:pt idx="214">
                  <c:v>486.00729369999999</c:v>
                </c:pt>
                <c:pt idx="215">
                  <c:v>484.98220830000002</c:v>
                </c:pt>
                <c:pt idx="216">
                  <c:v>483.9948425</c:v>
                </c:pt>
                <c:pt idx="217">
                  <c:v>483.00723269999997</c:v>
                </c:pt>
                <c:pt idx="218">
                  <c:v>481.98150629999998</c:v>
                </c:pt>
                <c:pt idx="219">
                  <c:v>480.99362180000003</c:v>
                </c:pt>
                <c:pt idx="220">
                  <c:v>480.00543210000001</c:v>
                </c:pt>
                <c:pt idx="221">
                  <c:v>479.01708980000001</c:v>
                </c:pt>
                <c:pt idx="222">
                  <c:v>477.99060059999999</c:v>
                </c:pt>
                <c:pt idx="223">
                  <c:v>477.0018311</c:v>
                </c:pt>
                <c:pt idx="224">
                  <c:v>476.01293950000002</c:v>
                </c:pt>
                <c:pt idx="225">
                  <c:v>474.98574830000001</c:v>
                </c:pt>
                <c:pt idx="226">
                  <c:v>473.99646000000001</c:v>
                </c:pt>
                <c:pt idx="227">
                  <c:v>473.00692750000002</c:v>
                </c:pt>
                <c:pt idx="228">
                  <c:v>472.01724239999999</c:v>
                </c:pt>
                <c:pt idx="229">
                  <c:v>470.9891968</c:v>
                </c:pt>
                <c:pt idx="230">
                  <c:v>469.9991455</c:v>
                </c:pt>
                <c:pt idx="231">
                  <c:v>469.00881959999998</c:v>
                </c:pt>
                <c:pt idx="232">
                  <c:v>468.01837160000002</c:v>
                </c:pt>
                <c:pt idx="233">
                  <c:v>466.98959350000001</c:v>
                </c:pt>
                <c:pt idx="234">
                  <c:v>465.99871830000001</c:v>
                </c:pt>
                <c:pt idx="235">
                  <c:v>465.0076904</c:v>
                </c:pt>
                <c:pt idx="236">
                  <c:v>464.01644900000002</c:v>
                </c:pt>
                <c:pt idx="237">
                  <c:v>462.98687740000003</c:v>
                </c:pt>
                <c:pt idx="238">
                  <c:v>461.99523929999998</c:v>
                </c:pt>
                <c:pt idx="239">
                  <c:v>461.00344849999999</c:v>
                </c:pt>
                <c:pt idx="240">
                  <c:v>460.01144410000001</c:v>
                </c:pt>
                <c:pt idx="241">
                  <c:v>458.98107909999999</c:v>
                </c:pt>
                <c:pt idx="242">
                  <c:v>457.98870849999997</c:v>
                </c:pt>
                <c:pt idx="243">
                  <c:v>456.99606319999998</c:v>
                </c:pt>
                <c:pt idx="244">
                  <c:v>456.00335689999997</c:v>
                </c:pt>
                <c:pt idx="245">
                  <c:v>455.01043700000002</c:v>
                </c:pt>
                <c:pt idx="246">
                  <c:v>454.01727290000002</c:v>
                </c:pt>
                <c:pt idx="247">
                  <c:v>452.98577879999999</c:v>
                </c:pt>
                <c:pt idx="248">
                  <c:v>451.9923096</c:v>
                </c:pt>
                <c:pt idx="249">
                  <c:v>450.99856569999997</c:v>
                </c:pt>
                <c:pt idx="250">
                  <c:v>450.00473019999998</c:v>
                </c:pt>
                <c:pt idx="251">
                  <c:v>449.01068120000002</c:v>
                </c:pt>
                <c:pt idx="252">
                  <c:v>448.01641849999999</c:v>
                </c:pt>
                <c:pt idx="253">
                  <c:v>446.98379519999997</c:v>
                </c:pt>
                <c:pt idx="254">
                  <c:v>445.98913570000002</c:v>
                </c:pt>
                <c:pt idx="255">
                  <c:v>444.99438479999998</c:v>
                </c:pt>
                <c:pt idx="256">
                  <c:v>443.99938959999997</c:v>
                </c:pt>
                <c:pt idx="257">
                  <c:v>443.00424190000001</c:v>
                </c:pt>
                <c:pt idx="258">
                  <c:v>442.00891109999998</c:v>
                </c:pt>
                <c:pt idx="259">
                  <c:v>441.01336670000001</c:v>
                </c:pt>
                <c:pt idx="260">
                  <c:v>440.01770019999998</c:v>
                </c:pt>
                <c:pt idx="261">
                  <c:v>438.9835205</c:v>
                </c:pt>
                <c:pt idx="262">
                  <c:v>437.98745730000002</c:v>
                </c:pt>
                <c:pt idx="263">
                  <c:v>436.9912109</c:v>
                </c:pt>
                <c:pt idx="264">
                  <c:v>435.99481200000002</c:v>
                </c:pt>
                <c:pt idx="265">
                  <c:v>434.99829099999999</c:v>
                </c:pt>
                <c:pt idx="266">
                  <c:v>434.00143430000003</c:v>
                </c:pt>
                <c:pt idx="267">
                  <c:v>433.00451659999999</c:v>
                </c:pt>
                <c:pt idx="268">
                  <c:v>432.00744630000003</c:v>
                </c:pt>
                <c:pt idx="269">
                  <c:v>431.01013180000001</c:v>
                </c:pt>
                <c:pt idx="270">
                  <c:v>430.01266479999998</c:v>
                </c:pt>
                <c:pt idx="271">
                  <c:v>429.01501459999997</c:v>
                </c:pt>
                <c:pt idx="272">
                  <c:v>428.01721190000001</c:v>
                </c:pt>
                <c:pt idx="273">
                  <c:v>426.98080440000001</c:v>
                </c:pt>
                <c:pt idx="274">
                  <c:v>425.98263550000001</c:v>
                </c:pt>
                <c:pt idx="275">
                  <c:v>424.98431399999998</c:v>
                </c:pt>
                <c:pt idx="276">
                  <c:v>423.98577879999999</c:v>
                </c:pt>
                <c:pt idx="277">
                  <c:v>422.98706049999998</c:v>
                </c:pt>
                <c:pt idx="278">
                  <c:v>421.98818970000002</c:v>
                </c:pt>
                <c:pt idx="279">
                  <c:v>420.9891968</c:v>
                </c:pt>
                <c:pt idx="280">
                  <c:v>419.98999020000002</c:v>
                </c:pt>
                <c:pt idx="281">
                  <c:v>418.99060059999999</c:v>
                </c:pt>
                <c:pt idx="282">
                  <c:v>417.99105830000002</c:v>
                </c:pt>
                <c:pt idx="283">
                  <c:v>416.991333</c:v>
                </c:pt>
                <c:pt idx="284">
                  <c:v>415.99142460000002</c:v>
                </c:pt>
                <c:pt idx="285">
                  <c:v>414.99139400000001</c:v>
                </c:pt>
                <c:pt idx="286">
                  <c:v>413.99118040000002</c:v>
                </c:pt>
                <c:pt idx="287">
                  <c:v>412.99081419999999</c:v>
                </c:pt>
                <c:pt idx="288">
                  <c:v>411.99023440000002</c:v>
                </c:pt>
                <c:pt idx="289">
                  <c:v>410.98947140000001</c:v>
                </c:pt>
                <c:pt idx="290">
                  <c:v>409.98858639999997</c:v>
                </c:pt>
                <c:pt idx="291">
                  <c:v>408.98754880000001</c:v>
                </c:pt>
                <c:pt idx="292">
                  <c:v>407.98626710000002</c:v>
                </c:pt>
                <c:pt idx="293">
                  <c:v>406.98489380000001</c:v>
                </c:pt>
                <c:pt idx="294">
                  <c:v>405.9833984</c:v>
                </c:pt>
                <c:pt idx="295">
                  <c:v>404.9815979</c:v>
                </c:pt>
                <c:pt idx="296">
                  <c:v>404.01824950000002</c:v>
                </c:pt>
                <c:pt idx="297">
                  <c:v>403.01620480000003</c:v>
                </c:pt>
                <c:pt idx="298">
                  <c:v>402.01400760000001</c:v>
                </c:pt>
                <c:pt idx="299">
                  <c:v>401.0116577</c:v>
                </c:pt>
                <c:pt idx="300">
                  <c:v>400.0091248</c:v>
                </c:pt>
                <c:pt idx="301">
                  <c:v>399.00637819999997</c:v>
                </c:pt>
                <c:pt idx="302">
                  <c:v>398.00353999999999</c:v>
                </c:pt>
                <c:pt idx="303">
                  <c:v>397.00048829999997</c:v>
                </c:pt>
                <c:pt idx="304">
                  <c:v>395.997345</c:v>
                </c:pt>
                <c:pt idx="305">
                  <c:v>394.993988</c:v>
                </c:pt>
                <c:pt idx="306">
                  <c:v>393.99047849999999</c:v>
                </c:pt>
                <c:pt idx="307">
                  <c:v>392.98678589999997</c:v>
                </c:pt>
                <c:pt idx="308">
                  <c:v>391.98297120000001</c:v>
                </c:pt>
                <c:pt idx="309">
                  <c:v>391.01760860000002</c:v>
                </c:pt>
                <c:pt idx="310">
                  <c:v>390.01345830000002</c:v>
                </c:pt>
                <c:pt idx="311">
                  <c:v>389.0091248</c:v>
                </c:pt>
                <c:pt idx="312">
                  <c:v>388.0046997</c:v>
                </c:pt>
                <c:pt idx="313">
                  <c:v>387.00006100000002</c:v>
                </c:pt>
                <c:pt idx="314">
                  <c:v>385.9953003</c:v>
                </c:pt>
                <c:pt idx="315">
                  <c:v>384.990387</c:v>
                </c:pt>
                <c:pt idx="316">
                  <c:v>383.98529050000002</c:v>
                </c:pt>
                <c:pt idx="317">
                  <c:v>383.01870730000002</c:v>
                </c:pt>
                <c:pt idx="318">
                  <c:v>382.01330569999999</c:v>
                </c:pt>
                <c:pt idx="319">
                  <c:v>381.00778200000002</c:v>
                </c:pt>
                <c:pt idx="320">
                  <c:v>380.0020447</c:v>
                </c:pt>
                <c:pt idx="321">
                  <c:v>378.99618529999998</c:v>
                </c:pt>
                <c:pt idx="322">
                  <c:v>377.99017329999998</c:v>
                </c:pt>
                <c:pt idx="323">
                  <c:v>376.98400880000003</c:v>
                </c:pt>
                <c:pt idx="324">
                  <c:v>376.01638789999998</c:v>
                </c:pt>
                <c:pt idx="325">
                  <c:v>375.0099487</c:v>
                </c:pt>
                <c:pt idx="326">
                  <c:v>374.00332639999999</c:v>
                </c:pt>
                <c:pt idx="327">
                  <c:v>372.99658199999999</c:v>
                </c:pt>
                <c:pt idx="328">
                  <c:v>371.98965449999997</c:v>
                </c:pt>
                <c:pt idx="329">
                  <c:v>370.9825745</c:v>
                </c:pt>
                <c:pt idx="330">
                  <c:v>370.01406859999997</c:v>
                </c:pt>
                <c:pt idx="331">
                  <c:v>369.00671390000002</c:v>
                </c:pt>
                <c:pt idx="332">
                  <c:v>367.99917599999998</c:v>
                </c:pt>
                <c:pt idx="333">
                  <c:v>366.99151610000001</c:v>
                </c:pt>
                <c:pt idx="334">
                  <c:v>365.98367309999998</c:v>
                </c:pt>
                <c:pt idx="335">
                  <c:v>365.01449580000002</c:v>
                </c:pt>
                <c:pt idx="336">
                  <c:v>364.00640870000001</c:v>
                </c:pt>
                <c:pt idx="337">
                  <c:v>362.99813840000002</c:v>
                </c:pt>
                <c:pt idx="338">
                  <c:v>361.98974609999999</c:v>
                </c:pt>
                <c:pt idx="339">
                  <c:v>360.98117070000001</c:v>
                </c:pt>
                <c:pt idx="340">
                  <c:v>360.01126099999999</c:v>
                </c:pt>
                <c:pt idx="341">
                  <c:v>359.00244140000001</c:v>
                </c:pt>
                <c:pt idx="342">
                  <c:v>357.99343870000001</c:v>
                </c:pt>
                <c:pt idx="343">
                  <c:v>356.98431399999998</c:v>
                </c:pt>
                <c:pt idx="344">
                  <c:v>356.01385499999998</c:v>
                </c:pt>
                <c:pt idx="345">
                  <c:v>355.00445560000003</c:v>
                </c:pt>
                <c:pt idx="346">
                  <c:v>353.99487299999998</c:v>
                </c:pt>
                <c:pt idx="347">
                  <c:v>352.98519900000002</c:v>
                </c:pt>
                <c:pt idx="348">
                  <c:v>352.01416019999999</c:v>
                </c:pt>
                <c:pt idx="349">
                  <c:v>351.00418089999999</c:v>
                </c:pt>
                <c:pt idx="350">
                  <c:v>349.99407960000002</c:v>
                </c:pt>
                <c:pt idx="351">
                  <c:v>348.98379519999997</c:v>
                </c:pt>
                <c:pt idx="352">
                  <c:v>348.01223750000003</c:v>
                </c:pt>
                <c:pt idx="353">
                  <c:v>347.00170900000001</c:v>
                </c:pt>
                <c:pt idx="354">
                  <c:v>345.9909973</c:v>
                </c:pt>
                <c:pt idx="355">
                  <c:v>345.01904300000001</c:v>
                </c:pt>
                <c:pt idx="356">
                  <c:v>344.00805659999997</c:v>
                </c:pt>
                <c:pt idx="357">
                  <c:v>342.99697880000002</c:v>
                </c:pt>
                <c:pt idx="358">
                  <c:v>341.98571779999997</c:v>
                </c:pt>
                <c:pt idx="359">
                  <c:v>341.01324460000001</c:v>
                </c:pt>
                <c:pt idx="360">
                  <c:v>340.00173949999999</c:v>
                </c:pt>
                <c:pt idx="361">
                  <c:v>338.9900513</c:v>
                </c:pt>
                <c:pt idx="362">
                  <c:v>338.01718140000003</c:v>
                </c:pt>
                <c:pt idx="363">
                  <c:v>337.00527949999997</c:v>
                </c:pt>
                <c:pt idx="364">
                  <c:v>335.99322510000002</c:v>
                </c:pt>
                <c:pt idx="365">
                  <c:v>334.98098750000003</c:v>
                </c:pt>
                <c:pt idx="366">
                  <c:v>334.0075989</c:v>
                </c:pt>
                <c:pt idx="367">
                  <c:v>332.99514770000002</c:v>
                </c:pt>
                <c:pt idx="368">
                  <c:v>331.98251340000002</c:v>
                </c:pt>
                <c:pt idx="369">
                  <c:v>331.0087585</c:v>
                </c:pt>
                <c:pt idx="370">
                  <c:v>329.9959106</c:v>
                </c:pt>
                <c:pt idx="371">
                  <c:v>328.98291019999999</c:v>
                </c:pt>
                <c:pt idx="372">
                  <c:v>328.00872800000002</c:v>
                </c:pt>
                <c:pt idx="373">
                  <c:v>326.99548340000001</c:v>
                </c:pt>
                <c:pt idx="374">
                  <c:v>325.98205569999999</c:v>
                </c:pt>
                <c:pt idx="375">
                  <c:v>325.00753780000002</c:v>
                </c:pt>
                <c:pt idx="376">
                  <c:v>323.99389650000001</c:v>
                </c:pt>
                <c:pt idx="377">
                  <c:v>323.01907349999999</c:v>
                </c:pt>
                <c:pt idx="378">
                  <c:v>322.0051575</c:v>
                </c:pt>
                <c:pt idx="379">
                  <c:v>320.9911194</c:v>
                </c:pt>
                <c:pt idx="380">
                  <c:v>320.01596069999999</c:v>
                </c:pt>
                <c:pt idx="381">
                  <c:v>319.00164790000002</c:v>
                </c:pt>
                <c:pt idx="382">
                  <c:v>317.98721310000002</c:v>
                </c:pt>
                <c:pt idx="383">
                  <c:v>317.01168819999998</c:v>
                </c:pt>
                <c:pt idx="384">
                  <c:v>315.9970093</c:v>
                </c:pt>
                <c:pt idx="385">
                  <c:v>314.98217770000002</c:v>
                </c:pt>
                <c:pt idx="386">
                  <c:v>314.00628660000001</c:v>
                </c:pt>
                <c:pt idx="387">
                  <c:v>312.9912415</c:v>
                </c:pt>
                <c:pt idx="388">
                  <c:v>312.01510619999999</c:v>
                </c:pt>
                <c:pt idx="389">
                  <c:v>310.9997864</c:v>
                </c:pt>
                <c:pt idx="390">
                  <c:v>309.98434450000002</c:v>
                </c:pt>
                <c:pt idx="391">
                  <c:v>309.00784299999998</c:v>
                </c:pt>
                <c:pt idx="392">
                  <c:v>307.99215700000002</c:v>
                </c:pt>
                <c:pt idx="393">
                  <c:v>307.0154114</c:v>
                </c:pt>
                <c:pt idx="394">
                  <c:v>305.99948119999999</c:v>
                </c:pt>
                <c:pt idx="395">
                  <c:v>304.98345949999998</c:v>
                </c:pt>
                <c:pt idx="396">
                  <c:v>304.00634769999999</c:v>
                </c:pt>
                <c:pt idx="397">
                  <c:v>302.9900513</c:v>
                </c:pt>
                <c:pt idx="398">
                  <c:v>302.0127258</c:v>
                </c:pt>
                <c:pt idx="399">
                  <c:v>300.99618529999998</c:v>
                </c:pt>
                <c:pt idx="400">
                  <c:v>300.01864619999998</c:v>
                </c:pt>
                <c:pt idx="401">
                  <c:v>299.00186159999998</c:v>
                </c:pt>
                <c:pt idx="402">
                  <c:v>297.98498540000003</c:v>
                </c:pt>
                <c:pt idx="403">
                  <c:v>297.00704960000002</c:v>
                </c:pt>
                <c:pt idx="404">
                  <c:v>295.98989870000003</c:v>
                </c:pt>
                <c:pt idx="405">
                  <c:v>295.01181029999998</c:v>
                </c:pt>
                <c:pt idx="406">
                  <c:v>293.99444579999999</c:v>
                </c:pt>
                <c:pt idx="407">
                  <c:v>293.01605219999999</c:v>
                </c:pt>
                <c:pt idx="408">
                  <c:v>291.99844359999997</c:v>
                </c:pt>
                <c:pt idx="409">
                  <c:v>290.98071290000001</c:v>
                </c:pt>
                <c:pt idx="410">
                  <c:v>290.0020447</c:v>
                </c:pt>
                <c:pt idx="411">
                  <c:v>288.98410030000002</c:v>
                </c:pt>
                <c:pt idx="412">
                  <c:v>288.0051575</c:v>
                </c:pt>
                <c:pt idx="413">
                  <c:v>286.98696899999999</c:v>
                </c:pt>
                <c:pt idx="414">
                  <c:v>286.00784299999998</c:v>
                </c:pt>
                <c:pt idx="415">
                  <c:v>284.98944089999998</c:v>
                </c:pt>
                <c:pt idx="416">
                  <c:v>284.01007079999999</c:v>
                </c:pt>
                <c:pt idx="417">
                  <c:v>282.99139400000001</c:v>
                </c:pt>
                <c:pt idx="418">
                  <c:v>282.01184080000002</c:v>
                </c:pt>
                <c:pt idx="419">
                  <c:v>280.99301150000002</c:v>
                </c:pt>
                <c:pt idx="420">
                  <c:v>280.01321410000003</c:v>
                </c:pt>
                <c:pt idx="421">
                  <c:v>278.9941101</c:v>
                </c:pt>
                <c:pt idx="422">
                  <c:v>278.01409910000001</c:v>
                </c:pt>
                <c:pt idx="423">
                  <c:v>276.99481200000002</c:v>
                </c:pt>
                <c:pt idx="424">
                  <c:v>276.01458739999998</c:v>
                </c:pt>
                <c:pt idx="425">
                  <c:v>274.99502560000002</c:v>
                </c:pt>
                <c:pt idx="426">
                  <c:v>274.01461790000002</c:v>
                </c:pt>
                <c:pt idx="427">
                  <c:v>272.99481200000002</c:v>
                </c:pt>
                <c:pt idx="428">
                  <c:v>272.01419069999997</c:v>
                </c:pt>
                <c:pt idx="429">
                  <c:v>270.99426269999998</c:v>
                </c:pt>
                <c:pt idx="430">
                  <c:v>270.01342770000002</c:v>
                </c:pt>
                <c:pt idx="431">
                  <c:v>268.99319459999998</c:v>
                </c:pt>
                <c:pt idx="432">
                  <c:v>268.01217650000001</c:v>
                </c:pt>
                <c:pt idx="433">
                  <c:v>266.99179079999999</c:v>
                </c:pt>
                <c:pt idx="434">
                  <c:v>266.01052859999999</c:v>
                </c:pt>
                <c:pt idx="435">
                  <c:v>264.98986819999999</c:v>
                </c:pt>
                <c:pt idx="436">
                  <c:v>264.00842290000003</c:v>
                </c:pt>
                <c:pt idx="437">
                  <c:v>262.9876099</c:v>
                </c:pt>
                <c:pt idx="438">
                  <c:v>262.0059814</c:v>
                </c:pt>
                <c:pt idx="439">
                  <c:v>260.98492429999999</c:v>
                </c:pt>
                <c:pt idx="440">
                  <c:v>260.00305179999998</c:v>
                </c:pt>
                <c:pt idx="441">
                  <c:v>258.98184199999997</c:v>
                </c:pt>
                <c:pt idx="442">
                  <c:v>257.9997864</c:v>
                </c:pt>
                <c:pt idx="443">
                  <c:v>257.01760860000002</c:v>
                </c:pt>
                <c:pt idx="444">
                  <c:v>255.996048</c:v>
                </c:pt>
                <c:pt idx="445">
                  <c:v>255.0137177</c:v>
                </c:pt>
                <c:pt idx="446">
                  <c:v>253.9919281</c:v>
                </c:pt>
                <c:pt idx="447">
                  <c:v>253.00939940000001</c:v>
                </c:pt>
                <c:pt idx="448">
                  <c:v>251.98744199999999</c:v>
                </c:pt>
                <c:pt idx="449">
                  <c:v>251.004715</c:v>
                </c:pt>
                <c:pt idx="450">
                  <c:v>249.98251339999999</c:v>
                </c:pt>
              </c:numCache>
            </c:numRef>
          </c:xVal>
          <c:yVal>
            <c:numRef>
              <c:f>'LmCpfC E263Q_C3_Fe2+_LmChdC suc'!$S$3:$S$453</c:f>
              <c:numCache>
                <c:formatCode>General</c:formatCode>
                <c:ptCount val="451"/>
                <c:pt idx="0">
                  <c:v>0</c:v>
                </c:pt>
                <c:pt idx="1">
                  <c:v>-4.8125802999999276E-5</c:v>
                </c:pt>
                <c:pt idx="2">
                  <c:v>6.4546126150000021E-4</c:v>
                </c:pt>
                <c:pt idx="3">
                  <c:v>1.4688150265000004E-3</c:v>
                </c:pt>
                <c:pt idx="4">
                  <c:v>9.9713914150000027E-4</c:v>
                </c:pt>
                <c:pt idx="5">
                  <c:v>2.0691368265000009E-3</c:v>
                </c:pt>
                <c:pt idx="6">
                  <c:v>-1.0987228599999995E-3</c:v>
                </c:pt>
                <c:pt idx="7">
                  <c:v>6.8724388150000031E-4</c:v>
                </c:pt>
                <c:pt idx="8">
                  <c:v>7.1462418650000085E-4</c:v>
                </c:pt>
                <c:pt idx="9">
                  <c:v>2.269886901500001E-3</c:v>
                </c:pt>
                <c:pt idx="10">
                  <c:v>8.8579021150000025E-4</c:v>
                </c:pt>
                <c:pt idx="11">
                  <c:v>3.1595909965000005E-3</c:v>
                </c:pt>
                <c:pt idx="12">
                  <c:v>-2.0028062849999949E-4</c:v>
                </c:pt>
                <c:pt idx="13">
                  <c:v>2.6745593665000005E-3</c:v>
                </c:pt>
                <c:pt idx="14">
                  <c:v>4.3006963150000023E-4</c:v>
                </c:pt>
                <c:pt idx="15">
                  <c:v>1.5190977150000015E-4</c:v>
                </c:pt>
                <c:pt idx="16">
                  <c:v>-1.3348134234999992E-3</c:v>
                </c:pt>
                <c:pt idx="17">
                  <c:v>3.5390956150000048E-4</c:v>
                </c:pt>
                <c:pt idx="18">
                  <c:v>2.8274353815000005E-3</c:v>
                </c:pt>
                <c:pt idx="19">
                  <c:v>1.3400480365000002E-3</c:v>
                </c:pt>
                <c:pt idx="20">
                  <c:v>2.8279551765000009E-3</c:v>
                </c:pt>
                <c:pt idx="21">
                  <c:v>6.6687178150000022E-4</c:v>
                </c:pt>
                <c:pt idx="22">
                  <c:v>2.9688910565000008E-3</c:v>
                </c:pt>
                <c:pt idx="23">
                  <c:v>-1.3480367489999995E-3</c:v>
                </c:pt>
                <c:pt idx="24">
                  <c:v>1.1614483065000005E-3</c:v>
                </c:pt>
                <c:pt idx="25">
                  <c:v>4.7535228150000003E-4</c:v>
                </c:pt>
                <c:pt idx="26">
                  <c:v>1.5238550265000007E-3</c:v>
                </c:pt>
                <c:pt idx="27">
                  <c:v>6.992137050000082E-5</c:v>
                </c:pt>
                <c:pt idx="28">
                  <c:v>1.0145304265000001E-3</c:v>
                </c:pt>
                <c:pt idx="29">
                  <c:v>-1.2817891549999998E-3</c:v>
                </c:pt>
                <c:pt idx="30">
                  <c:v>1.0151788615000003E-3</c:v>
                </c:pt>
                <c:pt idx="31">
                  <c:v>7.4654643150000007E-4</c:v>
                </c:pt>
                <c:pt idx="32">
                  <c:v>6.4494204650000081E-4</c:v>
                </c:pt>
                <c:pt idx="33">
                  <c:v>1.6475096500000652E-5</c:v>
                </c:pt>
                <c:pt idx="34">
                  <c:v>-1.7758138699999933E-4</c:v>
                </c:pt>
                <c:pt idx="35">
                  <c:v>-7.8389537549999953E-4</c:v>
                </c:pt>
                <c:pt idx="36">
                  <c:v>2.4736422365E-3</c:v>
                </c:pt>
                <c:pt idx="37">
                  <c:v>2.4698761965000009E-3</c:v>
                </c:pt>
                <c:pt idx="38">
                  <c:v>3.178687766500001E-3</c:v>
                </c:pt>
                <c:pt idx="39">
                  <c:v>2.5728647615000009E-3</c:v>
                </c:pt>
                <c:pt idx="40">
                  <c:v>1.0892859415000003E-3</c:v>
                </c:pt>
                <c:pt idx="41">
                  <c:v>5.2076531650000033E-4</c:v>
                </c:pt>
                <c:pt idx="42">
                  <c:v>1.5033449765E-3</c:v>
                </c:pt>
                <c:pt idx="43">
                  <c:v>2.5158503565000001E-3</c:v>
                </c:pt>
                <c:pt idx="44">
                  <c:v>1.4457094965000003E-3</c:v>
                </c:pt>
                <c:pt idx="45">
                  <c:v>4.2608613165000002E-3</c:v>
                </c:pt>
                <c:pt idx="46">
                  <c:v>2.0449853015000008E-3</c:v>
                </c:pt>
                <c:pt idx="47">
                  <c:v>2.9486266415000009E-3</c:v>
                </c:pt>
                <c:pt idx="48">
                  <c:v>5.6599878015000009E-3</c:v>
                </c:pt>
                <c:pt idx="49">
                  <c:v>3.4057849565000001E-3</c:v>
                </c:pt>
                <c:pt idx="50">
                  <c:v>1.4210457465E-3</c:v>
                </c:pt>
                <c:pt idx="51">
                  <c:v>1.9350106615000009E-3</c:v>
                </c:pt>
                <c:pt idx="52">
                  <c:v>7.1228831150000065E-4</c:v>
                </c:pt>
                <c:pt idx="53">
                  <c:v>4.1728687915000007E-3</c:v>
                </c:pt>
                <c:pt idx="54">
                  <c:v>5.5784411965000011E-3</c:v>
                </c:pt>
                <c:pt idx="55">
                  <c:v>1.6308232465000007E-3</c:v>
                </c:pt>
                <c:pt idx="56">
                  <c:v>1.6317318665E-3</c:v>
                </c:pt>
                <c:pt idx="57">
                  <c:v>5.4944277515000008E-3</c:v>
                </c:pt>
                <c:pt idx="58">
                  <c:v>1.296045956500001E-3</c:v>
                </c:pt>
                <c:pt idx="59">
                  <c:v>3.824834131500001E-3</c:v>
                </c:pt>
                <c:pt idx="60">
                  <c:v>2.301442436500001E-3</c:v>
                </c:pt>
                <c:pt idx="61">
                  <c:v>4.6847556965000006E-3</c:v>
                </c:pt>
                <c:pt idx="62">
                  <c:v>2.2635236365000006E-3</c:v>
                </c:pt>
                <c:pt idx="63">
                  <c:v>5.5175757715000013E-3</c:v>
                </c:pt>
                <c:pt idx="64">
                  <c:v>5.1221257314999994E-3</c:v>
                </c:pt>
                <c:pt idx="65">
                  <c:v>4.8176210815000006E-3</c:v>
                </c:pt>
                <c:pt idx="66">
                  <c:v>7.0541590664999999E-3</c:v>
                </c:pt>
                <c:pt idx="67">
                  <c:v>6.9231080114999996E-3</c:v>
                </c:pt>
                <c:pt idx="68">
                  <c:v>6.2596477814999994E-3</c:v>
                </c:pt>
                <c:pt idx="69">
                  <c:v>9.3435513564999999E-3</c:v>
                </c:pt>
                <c:pt idx="70">
                  <c:v>7.6242635265000008E-3</c:v>
                </c:pt>
                <c:pt idx="71">
                  <c:v>9.9778518764999987E-3</c:v>
                </c:pt>
                <c:pt idx="72">
                  <c:v>1.4891612226500001E-2</c:v>
                </c:pt>
                <c:pt idx="73">
                  <c:v>1.27966556465E-2</c:v>
                </c:pt>
                <c:pt idx="74">
                  <c:v>1.7893763141499999E-2</c:v>
                </c:pt>
                <c:pt idx="75">
                  <c:v>1.9400652381500003E-2</c:v>
                </c:pt>
                <c:pt idx="76">
                  <c:v>2.3925764836499996E-2</c:v>
                </c:pt>
                <c:pt idx="77">
                  <c:v>2.6037790231499998E-2</c:v>
                </c:pt>
                <c:pt idx="78">
                  <c:v>2.8763037991499998E-2</c:v>
                </c:pt>
                <c:pt idx="79">
                  <c:v>2.9734679846500002E-2</c:v>
                </c:pt>
                <c:pt idx="80">
                  <c:v>3.0988596261500002E-2</c:v>
                </c:pt>
                <c:pt idx="81">
                  <c:v>3.2031270091499996E-2</c:v>
                </c:pt>
                <c:pt idx="82">
                  <c:v>3.8149461031500007E-2</c:v>
                </c:pt>
                <c:pt idx="83">
                  <c:v>4.2022570851499998E-2</c:v>
                </c:pt>
                <c:pt idx="84">
                  <c:v>4.6386254851499997E-2</c:v>
                </c:pt>
                <c:pt idx="85">
                  <c:v>4.9237759651499999E-2</c:v>
                </c:pt>
                <c:pt idx="86">
                  <c:v>5.0959383951500001E-2</c:v>
                </c:pt>
                <c:pt idx="87">
                  <c:v>5.3003231901499998E-2</c:v>
                </c:pt>
                <c:pt idx="88">
                  <c:v>5.4546265751500005E-2</c:v>
                </c:pt>
                <c:pt idx="89">
                  <c:v>5.37396426015E-2</c:v>
                </c:pt>
                <c:pt idx="90">
                  <c:v>5.2918029851500001E-2</c:v>
                </c:pt>
                <c:pt idx="91">
                  <c:v>4.9654596351499998E-2</c:v>
                </c:pt>
                <c:pt idx="92">
                  <c:v>4.6451456751500003E-2</c:v>
                </c:pt>
                <c:pt idx="93">
                  <c:v>4.4391254776499994E-2</c:v>
                </c:pt>
                <c:pt idx="94">
                  <c:v>3.9127559286500004E-2</c:v>
                </c:pt>
                <c:pt idx="95">
                  <c:v>3.56816797265E-2</c:v>
                </c:pt>
                <c:pt idx="96">
                  <c:v>3.2794707801499998E-2</c:v>
                </c:pt>
                <c:pt idx="97">
                  <c:v>3.1419188601499996E-2</c:v>
                </c:pt>
                <c:pt idx="98">
                  <c:v>2.9685757471499999E-2</c:v>
                </c:pt>
                <c:pt idx="99">
                  <c:v>2.6853232991499998E-2</c:v>
                </c:pt>
                <c:pt idx="100">
                  <c:v>2.77631863715E-2</c:v>
                </c:pt>
                <c:pt idx="101">
                  <c:v>2.6557878006500002E-2</c:v>
                </c:pt>
                <c:pt idx="102">
                  <c:v>2.5648036391499998E-2</c:v>
                </c:pt>
                <c:pt idx="103">
                  <c:v>2.5349172646500003E-2</c:v>
                </c:pt>
                <c:pt idx="104">
                  <c:v>2.5007044316499999E-2</c:v>
                </c:pt>
                <c:pt idx="105">
                  <c:v>2.52234441015E-2</c:v>
                </c:pt>
                <c:pt idx="106">
                  <c:v>2.7240970521499999E-2</c:v>
                </c:pt>
                <c:pt idx="107">
                  <c:v>2.6096084036499999E-2</c:v>
                </c:pt>
                <c:pt idx="108">
                  <c:v>3.1161375226499997E-2</c:v>
                </c:pt>
                <c:pt idx="109">
                  <c:v>3.12723143715E-2</c:v>
                </c:pt>
                <c:pt idx="110">
                  <c:v>3.4247005241499998E-2</c:v>
                </c:pt>
                <c:pt idx="111">
                  <c:v>3.6799178341500004E-2</c:v>
                </c:pt>
                <c:pt idx="112">
                  <c:v>4.27888677215E-2</c:v>
                </c:pt>
                <c:pt idx="113">
                  <c:v>4.6156343901499995E-2</c:v>
                </c:pt>
                <c:pt idx="114">
                  <c:v>4.6560528551500002E-2</c:v>
                </c:pt>
                <c:pt idx="115">
                  <c:v>5.03492419515E-2</c:v>
                </c:pt>
                <c:pt idx="116">
                  <c:v>5.1416002101500005E-2</c:v>
                </c:pt>
                <c:pt idx="117">
                  <c:v>5.57238253515E-2</c:v>
                </c:pt>
                <c:pt idx="118">
                  <c:v>5.9235004601499996E-2</c:v>
                </c:pt>
                <c:pt idx="119">
                  <c:v>6.2599928951500003E-2</c:v>
                </c:pt>
                <c:pt idx="120">
                  <c:v>6.6759182951500004E-2</c:v>
                </c:pt>
                <c:pt idx="121">
                  <c:v>7.5182380951499997E-2</c:v>
                </c:pt>
                <c:pt idx="122">
                  <c:v>8.1178300901500022E-2</c:v>
                </c:pt>
                <c:pt idx="123">
                  <c:v>9.0168124901500016E-2</c:v>
                </c:pt>
                <c:pt idx="124">
                  <c:v>9.5797932601500005E-2</c:v>
                </c:pt>
                <c:pt idx="125">
                  <c:v>0.10606235535150001</c:v>
                </c:pt>
                <c:pt idx="126">
                  <c:v>0.11586262555150001</c:v>
                </c:pt>
                <c:pt idx="127">
                  <c:v>0.12758821890150002</c:v>
                </c:pt>
                <c:pt idx="128">
                  <c:v>0.1362115395015</c:v>
                </c:pt>
                <c:pt idx="129">
                  <c:v>0.14462048830150001</c:v>
                </c:pt>
                <c:pt idx="130">
                  <c:v>0.15327872415150001</c:v>
                </c:pt>
                <c:pt idx="131">
                  <c:v>0.1625349530015</c:v>
                </c:pt>
                <c:pt idx="132">
                  <c:v>0.16771778175149998</c:v>
                </c:pt>
                <c:pt idx="133">
                  <c:v>0.17614843035150002</c:v>
                </c:pt>
                <c:pt idx="134">
                  <c:v>0.1827304036015</c:v>
                </c:pt>
                <c:pt idx="135">
                  <c:v>0.19014171965150001</c:v>
                </c:pt>
                <c:pt idx="136">
                  <c:v>0.19932327500150002</c:v>
                </c:pt>
                <c:pt idx="137">
                  <c:v>0.20439110405150002</c:v>
                </c:pt>
                <c:pt idx="138">
                  <c:v>0.21295733460150001</c:v>
                </c:pt>
                <c:pt idx="139">
                  <c:v>0.21783509930150002</c:v>
                </c:pt>
                <c:pt idx="140">
                  <c:v>0.21943973085150001</c:v>
                </c:pt>
                <c:pt idx="141">
                  <c:v>0.21356753715150001</c:v>
                </c:pt>
                <c:pt idx="142">
                  <c:v>0.20590794915150001</c:v>
                </c:pt>
                <c:pt idx="143">
                  <c:v>0.19296578770150002</c:v>
                </c:pt>
                <c:pt idx="144">
                  <c:v>0.1777260535015</c:v>
                </c:pt>
                <c:pt idx="145">
                  <c:v>0.16435483180150001</c:v>
                </c:pt>
                <c:pt idx="146">
                  <c:v>0.15481946700150001</c:v>
                </c:pt>
                <c:pt idx="147">
                  <c:v>0.15098214790150002</c:v>
                </c:pt>
                <c:pt idx="148">
                  <c:v>0.15091622890150003</c:v>
                </c:pt>
                <c:pt idx="149">
                  <c:v>0.15897329605150001</c:v>
                </c:pt>
                <c:pt idx="150">
                  <c:v>0.17118643680150003</c:v>
                </c:pt>
                <c:pt idx="151">
                  <c:v>0.18952928190150001</c:v>
                </c:pt>
                <c:pt idx="152">
                  <c:v>0.2093143546015</c:v>
                </c:pt>
                <c:pt idx="153">
                  <c:v>0.22715778730150002</c:v>
                </c:pt>
                <c:pt idx="154">
                  <c:v>0.24433798795150002</c:v>
                </c:pt>
                <c:pt idx="155">
                  <c:v>0.25440975730150001</c:v>
                </c:pt>
                <c:pt idx="156">
                  <c:v>0.25438481650150002</c:v>
                </c:pt>
                <c:pt idx="157">
                  <c:v>0.24912388705150001</c:v>
                </c:pt>
                <c:pt idx="158">
                  <c:v>0.2400898159015</c:v>
                </c:pt>
                <c:pt idx="159">
                  <c:v>0.22712999665150002</c:v>
                </c:pt>
                <c:pt idx="160">
                  <c:v>0.20808877130150003</c:v>
                </c:pt>
                <c:pt idx="161">
                  <c:v>0.19375491595150002</c:v>
                </c:pt>
                <c:pt idx="162">
                  <c:v>0.17715848690150002</c:v>
                </c:pt>
                <c:pt idx="163">
                  <c:v>0.16396980440150002</c:v>
                </c:pt>
                <c:pt idx="164">
                  <c:v>0.15104639055150001</c:v>
                </c:pt>
                <c:pt idx="165">
                  <c:v>0.13560169085150001</c:v>
                </c:pt>
                <c:pt idx="166">
                  <c:v>0.12721473990150001</c:v>
                </c:pt>
                <c:pt idx="167">
                  <c:v>0.12199666060150001</c:v>
                </c:pt>
                <c:pt idx="168">
                  <c:v>0.11533219075150002</c:v>
                </c:pt>
                <c:pt idx="169">
                  <c:v>0.11091334455150001</c:v>
                </c:pt>
                <c:pt idx="170">
                  <c:v>0.10748381435150001</c:v>
                </c:pt>
                <c:pt idx="171">
                  <c:v>0.10556863330150001</c:v>
                </c:pt>
                <c:pt idx="172">
                  <c:v>0.1055001345015</c:v>
                </c:pt>
                <c:pt idx="173">
                  <c:v>0.10412514850150001</c:v>
                </c:pt>
                <c:pt idx="174">
                  <c:v>0.10522696830150001</c:v>
                </c:pt>
                <c:pt idx="175">
                  <c:v>0.10651749270150002</c:v>
                </c:pt>
                <c:pt idx="176">
                  <c:v>0.10742329700150001</c:v>
                </c:pt>
                <c:pt idx="177">
                  <c:v>0.11201164395150001</c:v>
                </c:pt>
                <c:pt idx="178">
                  <c:v>0.11705145880150002</c:v>
                </c:pt>
                <c:pt idx="179">
                  <c:v>0.12447623245150001</c:v>
                </c:pt>
                <c:pt idx="180">
                  <c:v>0.13352540030150001</c:v>
                </c:pt>
                <c:pt idx="181">
                  <c:v>0.14340994590150002</c:v>
                </c:pt>
                <c:pt idx="182">
                  <c:v>0.15699920885150001</c:v>
                </c:pt>
                <c:pt idx="183">
                  <c:v>0.17189146660150001</c:v>
                </c:pt>
                <c:pt idx="184">
                  <c:v>0.1852943346515</c:v>
                </c:pt>
                <c:pt idx="185">
                  <c:v>0.19867384515149999</c:v>
                </c:pt>
                <c:pt idx="186">
                  <c:v>0.21106796050150001</c:v>
                </c:pt>
                <c:pt idx="187">
                  <c:v>0.22324867255149999</c:v>
                </c:pt>
                <c:pt idx="188">
                  <c:v>0.23426662840150003</c:v>
                </c:pt>
                <c:pt idx="189">
                  <c:v>0.24384969555150002</c:v>
                </c:pt>
                <c:pt idx="190">
                  <c:v>0.25154404050150003</c:v>
                </c:pt>
                <c:pt idx="191">
                  <c:v>0.25770676960150002</c:v>
                </c:pt>
                <c:pt idx="192">
                  <c:v>0.26068420790149999</c:v>
                </c:pt>
                <c:pt idx="193">
                  <c:v>0.26209322445150002</c:v>
                </c:pt>
                <c:pt idx="194">
                  <c:v>0.26005886205149997</c:v>
                </c:pt>
                <c:pt idx="195">
                  <c:v>0.25603728080150001</c:v>
                </c:pt>
                <c:pt idx="196">
                  <c:v>0.24998871320149998</c:v>
                </c:pt>
                <c:pt idx="197">
                  <c:v>0.23683011240150001</c:v>
                </c:pt>
                <c:pt idx="198">
                  <c:v>0.22236698945149999</c:v>
                </c:pt>
                <c:pt idx="199">
                  <c:v>0.21038626960150003</c:v>
                </c:pt>
                <c:pt idx="200">
                  <c:v>0.19421491480150002</c:v>
                </c:pt>
                <c:pt idx="201">
                  <c:v>0.18004730055149998</c:v>
                </c:pt>
                <c:pt idx="202">
                  <c:v>0.1670735300515</c:v>
                </c:pt>
                <c:pt idx="203">
                  <c:v>0.15573743440150001</c:v>
                </c:pt>
                <c:pt idx="204">
                  <c:v>0.1467897155015</c:v>
                </c:pt>
                <c:pt idx="205">
                  <c:v>0.13549247465149999</c:v>
                </c:pt>
                <c:pt idx="206">
                  <c:v>0.1288497046515</c:v>
                </c:pt>
                <c:pt idx="207">
                  <c:v>0.12395413300150002</c:v>
                </c:pt>
                <c:pt idx="208">
                  <c:v>0.1207857736015</c:v>
                </c:pt>
                <c:pt idx="209">
                  <c:v>0.1166095742015</c:v>
                </c:pt>
                <c:pt idx="210">
                  <c:v>0.1127690234015</c:v>
                </c:pt>
                <c:pt idx="211">
                  <c:v>0.11032310955150001</c:v>
                </c:pt>
                <c:pt idx="212">
                  <c:v>0.1076706935515</c:v>
                </c:pt>
                <c:pt idx="213">
                  <c:v>0.10459609040150002</c:v>
                </c:pt>
                <c:pt idx="214">
                  <c:v>0.10136013560150001</c:v>
                </c:pt>
                <c:pt idx="215">
                  <c:v>9.8129405501500011E-2</c:v>
                </c:pt>
                <c:pt idx="216">
                  <c:v>9.5937034951500008E-2</c:v>
                </c:pt>
                <c:pt idx="217">
                  <c:v>9.037826850150002E-2</c:v>
                </c:pt>
                <c:pt idx="218">
                  <c:v>8.87430896015E-2</c:v>
                </c:pt>
                <c:pt idx="219">
                  <c:v>8.5199826301499998E-2</c:v>
                </c:pt>
                <c:pt idx="220">
                  <c:v>8.2182983751500002E-2</c:v>
                </c:pt>
                <c:pt idx="221">
                  <c:v>7.7751415651499997E-2</c:v>
                </c:pt>
                <c:pt idx="222">
                  <c:v>7.5872211601499998E-2</c:v>
                </c:pt>
                <c:pt idx="223">
                  <c:v>7.1402273001499997E-2</c:v>
                </c:pt>
                <c:pt idx="224">
                  <c:v>6.8172674501499997E-2</c:v>
                </c:pt>
                <c:pt idx="225">
                  <c:v>6.3516708901500005E-2</c:v>
                </c:pt>
                <c:pt idx="226">
                  <c:v>6.0800483351499998E-2</c:v>
                </c:pt>
                <c:pt idx="227">
                  <c:v>5.9488175301499996E-2</c:v>
                </c:pt>
                <c:pt idx="228">
                  <c:v>5.6034086151500004E-2</c:v>
                </c:pt>
                <c:pt idx="229">
                  <c:v>5.42794418515E-2</c:v>
                </c:pt>
                <c:pt idx="230">
                  <c:v>5.2934113751499999E-2</c:v>
                </c:pt>
                <c:pt idx="231">
                  <c:v>4.9948330851499995E-2</c:v>
                </c:pt>
                <c:pt idx="232">
                  <c:v>4.8760102951500003E-2</c:v>
                </c:pt>
                <c:pt idx="233">
                  <c:v>4.7615884701500001E-2</c:v>
                </c:pt>
                <c:pt idx="234">
                  <c:v>4.6732432101500007E-2</c:v>
                </c:pt>
                <c:pt idx="235">
                  <c:v>4.5352430901499999E-2</c:v>
                </c:pt>
                <c:pt idx="236">
                  <c:v>4.5668368101500004E-2</c:v>
                </c:pt>
                <c:pt idx="237">
                  <c:v>4.53325611515E-2</c:v>
                </c:pt>
                <c:pt idx="238">
                  <c:v>4.6064780901499999E-2</c:v>
                </c:pt>
                <c:pt idx="239">
                  <c:v>4.5931219951499999E-2</c:v>
                </c:pt>
                <c:pt idx="241">
                  <c:v>1.048501674E-2</c:v>
                </c:pt>
                <c:pt idx="242">
                  <c:v>1.043800171E-2</c:v>
                </c:pt>
                <c:pt idx="243">
                  <c:v>1.114707906E-2</c:v>
                </c:pt>
                <c:pt idx="244">
                  <c:v>1.1073941360000001E-2</c:v>
                </c:pt>
                <c:pt idx="245">
                  <c:v>1.1625616809999999E-2</c:v>
                </c:pt>
                <c:pt idx="246">
                  <c:v>1.156178303E-2</c:v>
                </c:pt>
                <c:pt idx="247">
                  <c:v>1.2195590879999999E-2</c:v>
                </c:pt>
                <c:pt idx="248">
                  <c:v>1.2755357659999999E-2</c:v>
                </c:pt>
                <c:pt idx="249">
                  <c:v>1.338906959E-2</c:v>
                </c:pt>
                <c:pt idx="250">
                  <c:v>1.383774821E-2</c:v>
                </c:pt>
                <c:pt idx="251">
                  <c:v>1.4497557649999999E-2</c:v>
                </c:pt>
                <c:pt idx="252">
                  <c:v>1.535068918E-2</c:v>
                </c:pt>
                <c:pt idx="253">
                  <c:v>1.6035955399999999E-2</c:v>
                </c:pt>
                <c:pt idx="254">
                  <c:v>1.7295645549999999E-2</c:v>
                </c:pt>
                <c:pt idx="255">
                  <c:v>1.836906374E-2</c:v>
                </c:pt>
                <c:pt idx="256">
                  <c:v>1.9907169039999999E-2</c:v>
                </c:pt>
                <c:pt idx="257">
                  <c:v>2.1204764019999999E-2</c:v>
                </c:pt>
                <c:pt idx="258">
                  <c:v>2.2774349900000001E-2</c:v>
                </c:pt>
                <c:pt idx="259">
                  <c:v>2.459309623E-2</c:v>
                </c:pt>
                <c:pt idx="260">
                  <c:v>2.6926897469999999E-2</c:v>
                </c:pt>
                <c:pt idx="261">
                  <c:v>2.980834991E-2</c:v>
                </c:pt>
                <c:pt idx="262">
                  <c:v>3.2101824879999998E-2</c:v>
                </c:pt>
                <c:pt idx="263">
                  <c:v>3.5486277189999998E-2</c:v>
                </c:pt>
                <c:pt idx="264">
                  <c:v>3.9023004469999997E-2</c:v>
                </c:pt>
                <c:pt idx="265">
                  <c:v>4.2879994960000001E-2</c:v>
                </c:pt>
                <c:pt idx="266">
                  <c:v>4.8164594919999998E-2</c:v>
                </c:pt>
                <c:pt idx="267">
                  <c:v>5.372323096E-2</c:v>
                </c:pt>
                <c:pt idx="268">
                  <c:v>6.0330811890000002E-2</c:v>
                </c:pt>
                <c:pt idx="269">
                  <c:v>6.8160057070000002E-2</c:v>
                </c:pt>
                <c:pt idx="270">
                  <c:v>7.8067980709999998E-2</c:v>
                </c:pt>
                <c:pt idx="271">
                  <c:v>8.9498549699999999E-2</c:v>
                </c:pt>
                <c:pt idx="272">
                  <c:v>0.1025410593</c:v>
                </c:pt>
                <c:pt idx="273">
                  <c:v>0.1189941466</c:v>
                </c:pt>
                <c:pt idx="274">
                  <c:v>0.1370840073</c:v>
                </c:pt>
                <c:pt idx="275">
                  <c:v>0.15896639230000001</c:v>
                </c:pt>
                <c:pt idx="276">
                  <c:v>0.18569363650000001</c:v>
                </c:pt>
                <c:pt idx="277">
                  <c:v>0.21396459640000001</c:v>
                </c:pt>
                <c:pt idx="278">
                  <c:v>0.24287986759999999</c:v>
                </c:pt>
                <c:pt idx="279">
                  <c:v>0.27419000859999998</c:v>
                </c:pt>
                <c:pt idx="280">
                  <c:v>0.31016710400000003</c:v>
                </c:pt>
                <c:pt idx="281">
                  <c:v>0.34913569690000001</c:v>
                </c:pt>
                <c:pt idx="282">
                  <c:v>0.38838380579999998</c:v>
                </c:pt>
                <c:pt idx="283">
                  <c:v>0.43448054790000001</c:v>
                </c:pt>
                <c:pt idx="284">
                  <c:v>0.48273360729999998</c:v>
                </c:pt>
                <c:pt idx="285">
                  <c:v>0.53672122960000002</c:v>
                </c:pt>
                <c:pt idx="286">
                  <c:v>0.60090190170000002</c:v>
                </c:pt>
                <c:pt idx="287">
                  <c:v>0.66280645130000004</c:v>
                </c:pt>
                <c:pt idx="288">
                  <c:v>0.722910583</c:v>
                </c:pt>
                <c:pt idx="289">
                  <c:v>0.77423417569999997</c:v>
                </c:pt>
                <c:pt idx="290">
                  <c:v>0.82165759800000004</c:v>
                </c:pt>
                <c:pt idx="291">
                  <c:v>0.85848188400000003</c:v>
                </c:pt>
                <c:pt idx="292">
                  <c:v>0.87828761339999994</c:v>
                </c:pt>
                <c:pt idx="293">
                  <c:v>0.88655328749999995</c:v>
                </c:pt>
                <c:pt idx="294">
                  <c:v>0.88528287409999995</c:v>
                </c:pt>
                <c:pt idx="295">
                  <c:v>0.87330710889999996</c:v>
                </c:pt>
                <c:pt idx="296">
                  <c:v>0.85351806880000003</c:v>
                </c:pt>
                <c:pt idx="297">
                  <c:v>0.82876557110000004</c:v>
                </c:pt>
                <c:pt idx="298">
                  <c:v>0.79981875420000004</c:v>
                </c:pt>
                <c:pt idx="299">
                  <c:v>0.76775526999999999</c:v>
                </c:pt>
                <c:pt idx="300">
                  <c:v>0.73524045940000005</c:v>
                </c:pt>
                <c:pt idx="301">
                  <c:v>0.70039504770000005</c:v>
                </c:pt>
                <c:pt idx="302">
                  <c:v>0.66433757540000005</c:v>
                </c:pt>
                <c:pt idx="303">
                  <c:v>0.62893325089999996</c:v>
                </c:pt>
                <c:pt idx="304">
                  <c:v>0.5991421938</c:v>
                </c:pt>
                <c:pt idx="305">
                  <c:v>0.57145476340000001</c:v>
                </c:pt>
                <c:pt idx="306">
                  <c:v>0.54244786499999997</c:v>
                </c:pt>
                <c:pt idx="307">
                  <c:v>0.51740670200000005</c:v>
                </c:pt>
                <c:pt idx="308">
                  <c:v>0.49473634360000002</c:v>
                </c:pt>
                <c:pt idx="309">
                  <c:v>0.4742442966</c:v>
                </c:pt>
                <c:pt idx="310">
                  <c:v>0.45338863130000001</c:v>
                </c:pt>
                <c:pt idx="311">
                  <c:v>0.43652933840000002</c:v>
                </c:pt>
                <c:pt idx="312">
                  <c:v>0.41970226170000002</c:v>
                </c:pt>
                <c:pt idx="313">
                  <c:v>0.40371426939999999</c:v>
                </c:pt>
                <c:pt idx="314">
                  <c:v>0.38923272489999999</c:v>
                </c:pt>
                <c:pt idx="315">
                  <c:v>0.3777460158</c:v>
                </c:pt>
                <c:pt idx="316">
                  <c:v>0.36685675379999999</c:v>
                </c:pt>
                <c:pt idx="317">
                  <c:v>0.35593771930000001</c:v>
                </c:pt>
                <c:pt idx="318">
                  <c:v>0.3448964357</c:v>
                </c:pt>
                <c:pt idx="319">
                  <c:v>0.33422824740000001</c:v>
                </c:pt>
                <c:pt idx="320">
                  <c:v>0.32243889570000001</c:v>
                </c:pt>
                <c:pt idx="321">
                  <c:v>0.30983063579999998</c:v>
                </c:pt>
                <c:pt idx="322">
                  <c:v>0.29920309779999998</c:v>
                </c:pt>
                <c:pt idx="323">
                  <c:v>0.28617754579999999</c:v>
                </c:pt>
                <c:pt idx="324">
                  <c:v>0.2738383412</c:v>
                </c:pt>
                <c:pt idx="325">
                  <c:v>0.26210236549999999</c:v>
                </c:pt>
                <c:pt idx="326">
                  <c:v>0.25142121319999999</c:v>
                </c:pt>
                <c:pt idx="327">
                  <c:v>0.24116726220000001</c:v>
                </c:pt>
                <c:pt idx="328">
                  <c:v>0.2315232307</c:v>
                </c:pt>
                <c:pt idx="329">
                  <c:v>0.22297415139999999</c:v>
                </c:pt>
                <c:pt idx="330">
                  <c:v>0.21477006379999999</c:v>
                </c:pt>
                <c:pt idx="331">
                  <c:v>0.20736509559999999</c:v>
                </c:pt>
                <c:pt idx="332">
                  <c:v>0.2003372759</c:v>
                </c:pt>
                <c:pt idx="333">
                  <c:v>0.1927621514</c:v>
                </c:pt>
                <c:pt idx="334">
                  <c:v>0.18555945160000001</c:v>
                </c:pt>
                <c:pt idx="335">
                  <c:v>0.17915847900000001</c:v>
                </c:pt>
                <c:pt idx="336">
                  <c:v>0.1725583524</c:v>
                </c:pt>
                <c:pt idx="337">
                  <c:v>0.1678028107</c:v>
                </c:pt>
                <c:pt idx="338">
                  <c:v>0.16204279660000001</c:v>
                </c:pt>
                <c:pt idx="339">
                  <c:v>0.1570037007</c:v>
                </c:pt>
                <c:pt idx="340">
                  <c:v>0.15238472820000001</c:v>
                </c:pt>
                <c:pt idx="341">
                  <c:v>0.1485697627</c:v>
                </c:pt>
                <c:pt idx="342">
                  <c:v>0.14506295320000001</c:v>
                </c:pt>
                <c:pt idx="343">
                  <c:v>0.14144878089999999</c:v>
                </c:pt>
                <c:pt idx="344">
                  <c:v>0.13775002959999999</c:v>
                </c:pt>
                <c:pt idx="345">
                  <c:v>0.13445894420000001</c:v>
                </c:pt>
                <c:pt idx="346">
                  <c:v>0.13109476859999999</c:v>
                </c:pt>
                <c:pt idx="347">
                  <c:v>0.12722270190000001</c:v>
                </c:pt>
                <c:pt idx="348">
                  <c:v>0.1236133277</c:v>
                </c:pt>
                <c:pt idx="349">
                  <c:v>0.1203464568</c:v>
                </c:pt>
                <c:pt idx="350">
                  <c:v>0.1162380874</c:v>
                </c:pt>
                <c:pt idx="351">
                  <c:v>0.11288239059999999</c:v>
                </c:pt>
                <c:pt idx="352">
                  <c:v>0.1098094806</c:v>
                </c:pt>
                <c:pt idx="353">
                  <c:v>0.1067894399</c:v>
                </c:pt>
                <c:pt idx="354">
                  <c:v>0.1040125713</c:v>
                </c:pt>
                <c:pt idx="355">
                  <c:v>0.10145566609999999</c:v>
                </c:pt>
                <c:pt idx="356">
                  <c:v>9.8954759540000006E-2</c:v>
                </c:pt>
                <c:pt idx="357">
                  <c:v>9.6757046880000003E-2</c:v>
                </c:pt>
                <c:pt idx="358">
                  <c:v>9.4771564010000003E-2</c:v>
                </c:pt>
                <c:pt idx="359">
                  <c:v>9.3045294279999996E-2</c:v>
                </c:pt>
                <c:pt idx="360">
                  <c:v>9.1348737479999997E-2</c:v>
                </c:pt>
                <c:pt idx="361">
                  <c:v>9.0131133789999998E-2</c:v>
                </c:pt>
                <c:pt idx="362">
                  <c:v>8.8614493609999997E-2</c:v>
                </c:pt>
                <c:pt idx="363">
                  <c:v>8.7424568829999993E-2</c:v>
                </c:pt>
                <c:pt idx="364">
                  <c:v>8.5844814780000001E-2</c:v>
                </c:pt>
                <c:pt idx="365">
                  <c:v>8.4818556899999994E-2</c:v>
                </c:pt>
                <c:pt idx="366">
                  <c:v>8.3438858389999995E-2</c:v>
                </c:pt>
                <c:pt idx="367">
                  <c:v>8.1984914840000006E-2</c:v>
                </c:pt>
                <c:pt idx="368">
                  <c:v>8.0354295670000006E-2</c:v>
                </c:pt>
                <c:pt idx="369">
                  <c:v>7.8860864040000006E-2</c:v>
                </c:pt>
                <c:pt idx="370">
                  <c:v>7.7870726589999995E-2</c:v>
                </c:pt>
                <c:pt idx="371">
                  <c:v>7.5808875260000005E-2</c:v>
                </c:pt>
                <c:pt idx="372">
                  <c:v>7.4646122750000002E-2</c:v>
                </c:pt>
                <c:pt idx="373">
                  <c:v>7.3165483769999998E-2</c:v>
                </c:pt>
                <c:pt idx="374">
                  <c:v>7.1793332700000004E-2</c:v>
                </c:pt>
                <c:pt idx="375">
                  <c:v>7.0503443479999997E-2</c:v>
                </c:pt>
                <c:pt idx="376">
                  <c:v>6.9368429479999993E-2</c:v>
                </c:pt>
                <c:pt idx="377">
                  <c:v>6.7747592930000003E-2</c:v>
                </c:pt>
                <c:pt idx="378">
                  <c:v>6.6676996650000001E-2</c:v>
                </c:pt>
                <c:pt idx="379">
                  <c:v>6.5109156069999993E-2</c:v>
                </c:pt>
                <c:pt idx="380">
                  <c:v>6.3796415930000003E-2</c:v>
                </c:pt>
                <c:pt idx="381">
                  <c:v>6.3017822799999998E-2</c:v>
                </c:pt>
                <c:pt idx="382">
                  <c:v>6.225663796E-2</c:v>
                </c:pt>
                <c:pt idx="383">
                  <c:v>6.1397064479999999E-2</c:v>
                </c:pt>
                <c:pt idx="384">
                  <c:v>6.0886390509999999E-2</c:v>
                </c:pt>
                <c:pt idx="385">
                  <c:v>6.0374714429999997E-2</c:v>
                </c:pt>
                <c:pt idx="386">
                  <c:v>6.0158122330000001E-2</c:v>
                </c:pt>
                <c:pt idx="387">
                  <c:v>5.9752650560000002E-2</c:v>
                </c:pt>
                <c:pt idx="388">
                  <c:v>5.9739641849999997E-2</c:v>
                </c:pt>
                <c:pt idx="389">
                  <c:v>6.0118641700000003E-2</c:v>
                </c:pt>
                <c:pt idx="390">
                  <c:v>6.0531090949999998E-2</c:v>
                </c:pt>
                <c:pt idx="391">
                  <c:v>6.1289288099999999E-2</c:v>
                </c:pt>
                <c:pt idx="392">
                  <c:v>6.2059801069999997E-2</c:v>
                </c:pt>
                <c:pt idx="393">
                  <c:v>6.3477076590000001E-2</c:v>
                </c:pt>
                <c:pt idx="394">
                  <c:v>6.6113814709999996E-2</c:v>
                </c:pt>
                <c:pt idx="395">
                  <c:v>6.9696143269999997E-2</c:v>
                </c:pt>
                <c:pt idx="396">
                  <c:v>7.3823519049999994E-2</c:v>
                </c:pt>
                <c:pt idx="397">
                  <c:v>7.9523615539999995E-2</c:v>
                </c:pt>
                <c:pt idx="398">
                  <c:v>8.5975140330000005E-2</c:v>
                </c:pt>
                <c:pt idx="399">
                  <c:v>9.4886526469999996E-2</c:v>
                </c:pt>
                <c:pt idx="400">
                  <c:v>0.1043399274</c:v>
                </c:pt>
                <c:pt idx="401">
                  <c:v>0.11351856590000001</c:v>
                </c:pt>
                <c:pt idx="402">
                  <c:v>0.12364099169999999</c:v>
                </c:pt>
                <c:pt idx="403">
                  <c:v>0.1346474141</c:v>
                </c:pt>
                <c:pt idx="404">
                  <c:v>0.1521158665</c:v>
                </c:pt>
                <c:pt idx="405">
                  <c:v>0.17038401959999999</c:v>
                </c:pt>
                <c:pt idx="406">
                  <c:v>0.1932419538</c:v>
                </c:pt>
                <c:pt idx="407">
                  <c:v>0.21673128010000001</c:v>
                </c:pt>
                <c:pt idx="408">
                  <c:v>0.23588065799999999</c:v>
                </c:pt>
                <c:pt idx="409">
                  <c:v>0.25255340339999999</c:v>
                </c:pt>
                <c:pt idx="410">
                  <c:v>0.27076840400000002</c:v>
                </c:pt>
                <c:pt idx="411">
                  <c:v>0.2944890261</c:v>
                </c:pt>
                <c:pt idx="412">
                  <c:v>0.31873255969999997</c:v>
                </c:pt>
                <c:pt idx="413">
                  <c:v>0.34001612660000002</c:v>
                </c:pt>
                <c:pt idx="414">
                  <c:v>0.36060693859999998</c:v>
                </c:pt>
                <c:pt idx="415">
                  <c:v>0.37470361590000001</c:v>
                </c:pt>
                <c:pt idx="416">
                  <c:v>0.3837140799</c:v>
                </c:pt>
                <c:pt idx="417">
                  <c:v>0.3886948824</c:v>
                </c:pt>
                <c:pt idx="418">
                  <c:v>0.39354157449999999</c:v>
                </c:pt>
                <c:pt idx="419">
                  <c:v>0.39679321649999999</c:v>
                </c:pt>
                <c:pt idx="420">
                  <c:v>0.39754289390000003</c:v>
                </c:pt>
                <c:pt idx="421">
                  <c:v>0.39707911010000002</c:v>
                </c:pt>
                <c:pt idx="422">
                  <c:v>0.3943535984</c:v>
                </c:pt>
                <c:pt idx="423">
                  <c:v>0.3900055885</c:v>
                </c:pt>
                <c:pt idx="424">
                  <c:v>0.38300213220000001</c:v>
                </c:pt>
                <c:pt idx="425">
                  <c:v>0.37319102879999999</c:v>
                </c:pt>
                <c:pt idx="426">
                  <c:v>0.36324995760000001</c:v>
                </c:pt>
                <c:pt idx="427">
                  <c:v>0.35109061000000003</c:v>
                </c:pt>
                <c:pt idx="428">
                  <c:v>0.34076130389999998</c:v>
                </c:pt>
                <c:pt idx="429">
                  <c:v>0.32676109669999998</c:v>
                </c:pt>
                <c:pt idx="430">
                  <c:v>0.3156101704</c:v>
                </c:pt>
                <c:pt idx="431">
                  <c:v>0.30268245939999999</c:v>
                </c:pt>
                <c:pt idx="432">
                  <c:v>0.28935614230000001</c:v>
                </c:pt>
                <c:pt idx="433">
                  <c:v>0.27610561249999999</c:v>
                </c:pt>
                <c:pt idx="434">
                  <c:v>0.26354458930000002</c:v>
                </c:pt>
                <c:pt idx="435">
                  <c:v>0.2495670915</c:v>
                </c:pt>
                <c:pt idx="436">
                  <c:v>0.23629330100000001</c:v>
                </c:pt>
                <c:pt idx="437">
                  <c:v>0.22449694570000001</c:v>
                </c:pt>
                <c:pt idx="438">
                  <c:v>0.21207642560000001</c:v>
                </c:pt>
                <c:pt idx="439">
                  <c:v>0.20230810339999999</c:v>
                </c:pt>
                <c:pt idx="440">
                  <c:v>0.19415514170000001</c:v>
                </c:pt>
                <c:pt idx="441">
                  <c:v>0.18443030120000001</c:v>
                </c:pt>
                <c:pt idx="442">
                  <c:v>0.1747535616</c:v>
                </c:pt>
                <c:pt idx="443">
                  <c:v>0.1658488363</c:v>
                </c:pt>
                <c:pt idx="444">
                  <c:v>0.15865004059999999</c:v>
                </c:pt>
                <c:pt idx="445">
                  <c:v>0.15338264409999999</c:v>
                </c:pt>
                <c:pt idx="446">
                  <c:v>0.14967741070000001</c:v>
                </c:pt>
                <c:pt idx="447">
                  <c:v>0.1474288255</c:v>
                </c:pt>
                <c:pt idx="448">
                  <c:v>0.14552475509999999</c:v>
                </c:pt>
                <c:pt idx="449">
                  <c:v>0.14568427210000001</c:v>
                </c:pt>
                <c:pt idx="450">
                  <c:v>0.1488896757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4B-462C-BC2E-3F296359DAF0}"/>
            </c:ext>
          </c:extLst>
        </c:ser>
        <c:ser>
          <c:idx val="4"/>
          <c:order val="4"/>
          <c:tx>
            <c:v>E263Q cp3 _ 12.5µM Fe2+</c:v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E263Q_C3_Fe2+_LmChdC suc'!$Q$3:$Q$453</c:f>
              <c:numCache>
                <c:formatCode>General</c:formatCode>
                <c:ptCount val="451"/>
                <c:pt idx="0">
                  <c:v>700.00091550000002</c:v>
                </c:pt>
                <c:pt idx="1">
                  <c:v>698.99566649999997</c:v>
                </c:pt>
                <c:pt idx="2">
                  <c:v>697.99017330000004</c:v>
                </c:pt>
                <c:pt idx="3">
                  <c:v>696.98431400000004</c:v>
                </c:pt>
                <c:pt idx="4">
                  <c:v>696.01397710000003</c:v>
                </c:pt>
                <c:pt idx="5">
                  <c:v>695.00744629999997</c:v>
                </c:pt>
                <c:pt idx="6">
                  <c:v>694.00061040000003</c:v>
                </c:pt>
                <c:pt idx="7">
                  <c:v>692.99346920000005</c:v>
                </c:pt>
                <c:pt idx="8">
                  <c:v>691.98596190000001</c:v>
                </c:pt>
                <c:pt idx="9">
                  <c:v>691.01409909999995</c:v>
                </c:pt>
                <c:pt idx="10">
                  <c:v>690.00592040000004</c:v>
                </c:pt>
                <c:pt idx="11">
                  <c:v>688.99749759999997</c:v>
                </c:pt>
                <c:pt idx="12">
                  <c:v>687.98870850000003</c:v>
                </c:pt>
                <c:pt idx="13">
                  <c:v>687.01556400000004</c:v>
                </c:pt>
                <c:pt idx="14">
                  <c:v>686.00616460000003</c:v>
                </c:pt>
                <c:pt idx="15">
                  <c:v>684.99639890000003</c:v>
                </c:pt>
                <c:pt idx="16">
                  <c:v>683.98632810000004</c:v>
                </c:pt>
                <c:pt idx="17">
                  <c:v>683.01196289999996</c:v>
                </c:pt>
                <c:pt idx="18">
                  <c:v>682.00128170000005</c:v>
                </c:pt>
                <c:pt idx="19">
                  <c:v>680.99023439999996</c:v>
                </c:pt>
                <c:pt idx="20">
                  <c:v>680.01507570000001</c:v>
                </c:pt>
                <c:pt idx="21">
                  <c:v>679.00341800000001</c:v>
                </c:pt>
                <c:pt idx="22">
                  <c:v>677.99133300000005</c:v>
                </c:pt>
                <c:pt idx="23">
                  <c:v>677.01525879999997</c:v>
                </c:pt>
                <c:pt idx="24">
                  <c:v>676.00262450000002</c:v>
                </c:pt>
                <c:pt idx="25">
                  <c:v>674.98968509999997</c:v>
                </c:pt>
                <c:pt idx="26">
                  <c:v>674.01257320000002</c:v>
                </c:pt>
                <c:pt idx="27">
                  <c:v>672.99908449999998</c:v>
                </c:pt>
                <c:pt idx="28">
                  <c:v>671.98516849999999</c:v>
                </c:pt>
                <c:pt idx="29">
                  <c:v>671.00720209999997</c:v>
                </c:pt>
                <c:pt idx="30">
                  <c:v>669.99267580000003</c:v>
                </c:pt>
                <c:pt idx="31">
                  <c:v>669.01409909999995</c:v>
                </c:pt>
                <c:pt idx="32">
                  <c:v>667.99902340000006</c:v>
                </c:pt>
                <c:pt idx="33">
                  <c:v>666.98358150000001</c:v>
                </c:pt>
                <c:pt idx="34">
                  <c:v>666.0040894</c:v>
                </c:pt>
                <c:pt idx="35">
                  <c:v>664.98803710000004</c:v>
                </c:pt>
                <c:pt idx="36">
                  <c:v>664.00799559999996</c:v>
                </c:pt>
                <c:pt idx="37">
                  <c:v>662.99127199999998</c:v>
                </c:pt>
                <c:pt idx="38">
                  <c:v>662.01062009999998</c:v>
                </c:pt>
                <c:pt idx="39">
                  <c:v>660.99334720000002</c:v>
                </c:pt>
                <c:pt idx="40">
                  <c:v>660.01208499999996</c:v>
                </c:pt>
                <c:pt idx="41">
                  <c:v>658.99420169999996</c:v>
                </c:pt>
                <c:pt idx="42">
                  <c:v>658.01232909999999</c:v>
                </c:pt>
                <c:pt idx="43">
                  <c:v>656.99389650000001</c:v>
                </c:pt>
                <c:pt idx="44">
                  <c:v>656.01141359999997</c:v>
                </c:pt>
                <c:pt idx="45">
                  <c:v>654.9923096</c:v>
                </c:pt>
                <c:pt idx="46">
                  <c:v>654.00933840000005</c:v>
                </c:pt>
                <c:pt idx="47">
                  <c:v>652.98956299999998</c:v>
                </c:pt>
                <c:pt idx="48">
                  <c:v>652.0059814</c:v>
                </c:pt>
                <c:pt idx="49">
                  <c:v>650.98565670000005</c:v>
                </c:pt>
                <c:pt idx="50">
                  <c:v>650.00146480000001</c:v>
                </c:pt>
                <c:pt idx="51">
                  <c:v>649.01702880000005</c:v>
                </c:pt>
                <c:pt idx="52">
                  <c:v>647.99578859999997</c:v>
                </c:pt>
                <c:pt idx="53">
                  <c:v>647.01074219999998</c:v>
                </c:pt>
                <c:pt idx="54">
                  <c:v>645.98883060000003</c:v>
                </c:pt>
                <c:pt idx="55">
                  <c:v>645.00329590000001</c:v>
                </c:pt>
                <c:pt idx="56">
                  <c:v>644.01739499999996</c:v>
                </c:pt>
                <c:pt idx="57">
                  <c:v>642.99468990000003</c:v>
                </c:pt>
                <c:pt idx="58">
                  <c:v>642.00817870000003</c:v>
                </c:pt>
                <c:pt idx="59">
                  <c:v>640.98486330000003</c:v>
                </c:pt>
                <c:pt idx="60">
                  <c:v>639.99780269999997</c:v>
                </c:pt>
                <c:pt idx="61">
                  <c:v>639.01049799999998</c:v>
                </c:pt>
                <c:pt idx="62">
                  <c:v>637.98626709999996</c:v>
                </c:pt>
                <c:pt idx="63">
                  <c:v>636.99841309999999</c:v>
                </c:pt>
                <c:pt idx="64">
                  <c:v>636.01019289999999</c:v>
                </c:pt>
                <c:pt idx="65">
                  <c:v>634.98510739999995</c:v>
                </c:pt>
                <c:pt idx="66">
                  <c:v>633.99639890000003</c:v>
                </c:pt>
                <c:pt idx="67">
                  <c:v>633.00732419999997</c:v>
                </c:pt>
                <c:pt idx="68">
                  <c:v>632.01806639999995</c:v>
                </c:pt>
                <c:pt idx="69">
                  <c:v>630.99182129999997</c:v>
                </c:pt>
                <c:pt idx="70">
                  <c:v>630.00189209999996</c:v>
                </c:pt>
                <c:pt idx="71">
                  <c:v>629.0117798</c:v>
                </c:pt>
                <c:pt idx="72">
                  <c:v>627.98468019999996</c:v>
                </c:pt>
                <c:pt idx="73">
                  <c:v>626.99389650000001</c:v>
                </c:pt>
                <c:pt idx="74">
                  <c:v>626.00292969999998</c:v>
                </c:pt>
                <c:pt idx="75">
                  <c:v>625.0116577</c:v>
                </c:pt>
                <c:pt idx="76">
                  <c:v>623.98339840000006</c:v>
                </c:pt>
                <c:pt idx="77">
                  <c:v>622.99163820000001</c:v>
                </c:pt>
                <c:pt idx="78">
                  <c:v>621.99951169999997</c:v>
                </c:pt>
                <c:pt idx="79">
                  <c:v>621.00720209999997</c:v>
                </c:pt>
                <c:pt idx="80">
                  <c:v>620.01446529999998</c:v>
                </c:pt>
                <c:pt idx="81">
                  <c:v>618.98480219999999</c:v>
                </c:pt>
                <c:pt idx="82">
                  <c:v>617.99163820000001</c:v>
                </c:pt>
                <c:pt idx="83">
                  <c:v>616.99810790000004</c:v>
                </c:pt>
                <c:pt idx="84">
                  <c:v>616.00439449999999</c:v>
                </c:pt>
                <c:pt idx="85">
                  <c:v>615.01043700000002</c:v>
                </c:pt>
                <c:pt idx="86">
                  <c:v>614.01611330000003</c:v>
                </c:pt>
                <c:pt idx="87">
                  <c:v>612.98480219999999</c:v>
                </c:pt>
                <c:pt idx="88">
                  <c:v>611.98992920000001</c:v>
                </c:pt>
                <c:pt idx="89">
                  <c:v>610.99481200000002</c:v>
                </c:pt>
                <c:pt idx="90">
                  <c:v>609.99945070000001</c:v>
                </c:pt>
                <c:pt idx="91">
                  <c:v>609.0038452</c:v>
                </c:pt>
                <c:pt idx="92">
                  <c:v>608.0079346</c:v>
                </c:pt>
                <c:pt idx="93">
                  <c:v>607.0117798</c:v>
                </c:pt>
                <c:pt idx="94">
                  <c:v>606.01538089999997</c:v>
                </c:pt>
                <c:pt idx="95">
                  <c:v>604.98175049999998</c:v>
                </c:pt>
                <c:pt idx="96">
                  <c:v>603.98474120000003</c:v>
                </c:pt>
                <c:pt idx="97">
                  <c:v>602.98760990000005</c:v>
                </c:pt>
                <c:pt idx="98">
                  <c:v>601.9900513</c:v>
                </c:pt>
                <c:pt idx="99">
                  <c:v>600.9923096</c:v>
                </c:pt>
                <c:pt idx="100">
                  <c:v>599.99426270000004</c:v>
                </c:pt>
                <c:pt idx="101">
                  <c:v>598.99597170000004</c:v>
                </c:pt>
                <c:pt idx="102">
                  <c:v>597.99737549999998</c:v>
                </c:pt>
                <c:pt idx="103">
                  <c:v>596.99859619999995</c:v>
                </c:pt>
                <c:pt idx="104">
                  <c:v>595.99951169999997</c:v>
                </c:pt>
                <c:pt idx="105">
                  <c:v>595.0001221</c:v>
                </c:pt>
                <c:pt idx="106">
                  <c:v>594.00061040000003</c:v>
                </c:pt>
                <c:pt idx="107">
                  <c:v>593.00073239999995</c:v>
                </c:pt>
                <c:pt idx="108">
                  <c:v>592.00067139999999</c:v>
                </c:pt>
                <c:pt idx="109">
                  <c:v>591.00018309999996</c:v>
                </c:pt>
                <c:pt idx="110">
                  <c:v>589.99957280000001</c:v>
                </c:pt>
                <c:pt idx="111">
                  <c:v>588.99871829999995</c:v>
                </c:pt>
                <c:pt idx="112">
                  <c:v>587.99749759999997</c:v>
                </c:pt>
                <c:pt idx="113">
                  <c:v>586.99609380000004</c:v>
                </c:pt>
                <c:pt idx="114">
                  <c:v>585.99444579999999</c:v>
                </c:pt>
                <c:pt idx="115">
                  <c:v>584.99255370000003</c:v>
                </c:pt>
                <c:pt idx="116">
                  <c:v>583.99029540000004</c:v>
                </c:pt>
                <c:pt idx="117">
                  <c:v>582.98785399999997</c:v>
                </c:pt>
                <c:pt idx="118">
                  <c:v>581.98516849999999</c:v>
                </c:pt>
                <c:pt idx="119">
                  <c:v>580.9822388</c:v>
                </c:pt>
                <c:pt idx="120">
                  <c:v>580.01617429999999</c:v>
                </c:pt>
                <c:pt idx="121">
                  <c:v>579.01275629999998</c:v>
                </c:pt>
                <c:pt idx="122">
                  <c:v>578.00903319999998</c:v>
                </c:pt>
                <c:pt idx="123">
                  <c:v>577.00506589999998</c:v>
                </c:pt>
                <c:pt idx="124">
                  <c:v>576.00079349999999</c:v>
                </c:pt>
                <c:pt idx="125">
                  <c:v>574.99633789999996</c:v>
                </c:pt>
                <c:pt idx="126">
                  <c:v>573.99169919999997</c:v>
                </c:pt>
                <c:pt idx="127">
                  <c:v>572.98669429999995</c:v>
                </c:pt>
                <c:pt idx="128">
                  <c:v>571.98144530000002</c:v>
                </c:pt>
                <c:pt idx="129">
                  <c:v>571.01324460000001</c:v>
                </c:pt>
                <c:pt idx="130">
                  <c:v>570.00756839999997</c:v>
                </c:pt>
                <c:pt idx="131">
                  <c:v>569.00152590000005</c:v>
                </c:pt>
                <c:pt idx="132">
                  <c:v>567.99536130000001</c:v>
                </c:pt>
                <c:pt idx="133">
                  <c:v>566.98883060000003</c:v>
                </c:pt>
                <c:pt idx="134">
                  <c:v>565.98217769999997</c:v>
                </c:pt>
                <c:pt idx="135">
                  <c:v>565.01245119999999</c:v>
                </c:pt>
                <c:pt idx="136">
                  <c:v>564.00537110000005</c:v>
                </c:pt>
                <c:pt idx="137">
                  <c:v>562.9978638</c:v>
                </c:pt>
                <c:pt idx="138">
                  <c:v>561.99017330000004</c:v>
                </c:pt>
                <c:pt idx="139">
                  <c:v>560.9822388</c:v>
                </c:pt>
                <c:pt idx="140">
                  <c:v>560.01141359999997</c:v>
                </c:pt>
                <c:pt idx="141">
                  <c:v>559.00292969999998</c:v>
                </c:pt>
                <c:pt idx="142">
                  <c:v>557.9943237</c:v>
                </c:pt>
                <c:pt idx="143">
                  <c:v>556.98535159999994</c:v>
                </c:pt>
                <c:pt idx="144">
                  <c:v>556.01361080000004</c:v>
                </c:pt>
                <c:pt idx="145">
                  <c:v>555.00421140000003</c:v>
                </c:pt>
                <c:pt idx="146">
                  <c:v>553.99456789999999</c:v>
                </c:pt>
                <c:pt idx="147">
                  <c:v>552.98468019999996</c:v>
                </c:pt>
                <c:pt idx="148">
                  <c:v>552.01196289999996</c:v>
                </c:pt>
                <c:pt idx="149">
                  <c:v>551.00158690000001</c:v>
                </c:pt>
                <c:pt idx="150">
                  <c:v>549.99102779999998</c:v>
                </c:pt>
                <c:pt idx="151">
                  <c:v>549.01757810000004</c:v>
                </c:pt>
                <c:pt idx="152">
                  <c:v>548.00659180000002</c:v>
                </c:pt>
                <c:pt idx="153">
                  <c:v>546.99523929999998</c:v>
                </c:pt>
                <c:pt idx="154">
                  <c:v>545.98370360000001</c:v>
                </c:pt>
                <c:pt idx="155">
                  <c:v>545.00933840000005</c:v>
                </c:pt>
                <c:pt idx="156">
                  <c:v>543.99737549999998</c:v>
                </c:pt>
                <c:pt idx="157">
                  <c:v>542.98504639999999</c:v>
                </c:pt>
                <c:pt idx="158">
                  <c:v>542.01007079999999</c:v>
                </c:pt>
                <c:pt idx="159">
                  <c:v>540.99737549999998</c:v>
                </c:pt>
                <c:pt idx="160">
                  <c:v>539.984375</c:v>
                </c:pt>
                <c:pt idx="161">
                  <c:v>539.00872800000002</c:v>
                </c:pt>
                <c:pt idx="162">
                  <c:v>537.99530030000005</c:v>
                </c:pt>
                <c:pt idx="163">
                  <c:v>536.98168950000002</c:v>
                </c:pt>
                <c:pt idx="164">
                  <c:v>536.00531009999997</c:v>
                </c:pt>
                <c:pt idx="165">
                  <c:v>534.99121090000006</c:v>
                </c:pt>
                <c:pt idx="166">
                  <c:v>534.01434329999995</c:v>
                </c:pt>
                <c:pt idx="167">
                  <c:v>532.99981690000004</c:v>
                </c:pt>
                <c:pt idx="168">
                  <c:v>531.98492429999999</c:v>
                </c:pt>
                <c:pt idx="169">
                  <c:v>531.00750730000004</c:v>
                </c:pt>
                <c:pt idx="170">
                  <c:v>529.99224849999996</c:v>
                </c:pt>
                <c:pt idx="171">
                  <c:v>529.01434329999995</c:v>
                </c:pt>
                <c:pt idx="172">
                  <c:v>527.99859619999995</c:v>
                </c:pt>
                <c:pt idx="173">
                  <c:v>526.98260500000004</c:v>
                </c:pt>
                <c:pt idx="174">
                  <c:v>526.0040894</c:v>
                </c:pt>
                <c:pt idx="175">
                  <c:v>524.98767090000001</c:v>
                </c:pt>
                <c:pt idx="176">
                  <c:v>524.00866699999995</c:v>
                </c:pt>
                <c:pt idx="177">
                  <c:v>522.99176030000001</c:v>
                </c:pt>
                <c:pt idx="178">
                  <c:v>522.01239009999995</c:v>
                </c:pt>
                <c:pt idx="179">
                  <c:v>520.99505620000002</c:v>
                </c:pt>
                <c:pt idx="180">
                  <c:v>520.01519780000001</c:v>
                </c:pt>
                <c:pt idx="181">
                  <c:v>518.99743650000005</c:v>
                </c:pt>
                <c:pt idx="182">
                  <c:v>518.01715090000005</c:v>
                </c:pt>
                <c:pt idx="183">
                  <c:v>516.99896239999998</c:v>
                </c:pt>
                <c:pt idx="184">
                  <c:v>516.01824950000002</c:v>
                </c:pt>
                <c:pt idx="185">
                  <c:v>514.99951169999997</c:v>
                </c:pt>
                <c:pt idx="186">
                  <c:v>514.01837160000002</c:v>
                </c:pt>
                <c:pt idx="187">
                  <c:v>512.99926760000005</c:v>
                </c:pt>
                <c:pt idx="188">
                  <c:v>512.01770020000004</c:v>
                </c:pt>
                <c:pt idx="189">
                  <c:v>510.99813840000002</c:v>
                </c:pt>
                <c:pt idx="190">
                  <c:v>510.01614380000001</c:v>
                </c:pt>
                <c:pt idx="191">
                  <c:v>508.99621580000002</c:v>
                </c:pt>
                <c:pt idx="192">
                  <c:v>508.01373289999998</c:v>
                </c:pt>
                <c:pt idx="193">
                  <c:v>506.99331669999998</c:v>
                </c:pt>
                <c:pt idx="194">
                  <c:v>506.01043700000002</c:v>
                </c:pt>
                <c:pt idx="195">
                  <c:v>504.98959350000001</c:v>
                </c:pt>
                <c:pt idx="196">
                  <c:v>504.00640870000001</c:v>
                </c:pt>
                <c:pt idx="197">
                  <c:v>502.98507690000002</c:v>
                </c:pt>
                <c:pt idx="198">
                  <c:v>502.00143430000003</c:v>
                </c:pt>
                <c:pt idx="199">
                  <c:v>501.01748659999998</c:v>
                </c:pt>
                <c:pt idx="200">
                  <c:v>499.99554439999997</c:v>
                </c:pt>
                <c:pt idx="201">
                  <c:v>499.01126099999999</c:v>
                </c:pt>
                <c:pt idx="202">
                  <c:v>497.98889159999999</c:v>
                </c:pt>
                <c:pt idx="203">
                  <c:v>497.00418089999999</c:v>
                </c:pt>
                <c:pt idx="204">
                  <c:v>495.98141479999998</c:v>
                </c:pt>
                <c:pt idx="205">
                  <c:v>494.9962769</c:v>
                </c:pt>
                <c:pt idx="206">
                  <c:v>494.01098630000001</c:v>
                </c:pt>
                <c:pt idx="207">
                  <c:v>492.9874878</c:v>
                </c:pt>
                <c:pt idx="208">
                  <c:v>492.00177000000002</c:v>
                </c:pt>
                <c:pt idx="209">
                  <c:v>491.0158386</c:v>
                </c:pt>
                <c:pt idx="210">
                  <c:v>489.99176030000001</c:v>
                </c:pt>
                <c:pt idx="211">
                  <c:v>489.00546259999999</c:v>
                </c:pt>
                <c:pt idx="212">
                  <c:v>488.01889039999998</c:v>
                </c:pt>
                <c:pt idx="213">
                  <c:v>486.99420170000002</c:v>
                </c:pt>
                <c:pt idx="214">
                  <c:v>486.00729369999999</c:v>
                </c:pt>
                <c:pt idx="215">
                  <c:v>484.98220830000002</c:v>
                </c:pt>
                <c:pt idx="216">
                  <c:v>483.9948425</c:v>
                </c:pt>
                <c:pt idx="217">
                  <c:v>483.00723269999997</c:v>
                </c:pt>
                <c:pt idx="218">
                  <c:v>481.98150629999998</c:v>
                </c:pt>
                <c:pt idx="219">
                  <c:v>480.99362180000003</c:v>
                </c:pt>
                <c:pt idx="220">
                  <c:v>480.00543210000001</c:v>
                </c:pt>
                <c:pt idx="221">
                  <c:v>479.01708980000001</c:v>
                </c:pt>
                <c:pt idx="222">
                  <c:v>477.99060059999999</c:v>
                </c:pt>
                <c:pt idx="223">
                  <c:v>477.0018311</c:v>
                </c:pt>
                <c:pt idx="224">
                  <c:v>476.01293950000002</c:v>
                </c:pt>
                <c:pt idx="225">
                  <c:v>474.98574830000001</c:v>
                </c:pt>
                <c:pt idx="226">
                  <c:v>473.99646000000001</c:v>
                </c:pt>
                <c:pt idx="227">
                  <c:v>473.00692750000002</c:v>
                </c:pt>
                <c:pt idx="228">
                  <c:v>472.01724239999999</c:v>
                </c:pt>
                <c:pt idx="229">
                  <c:v>470.9891968</c:v>
                </c:pt>
                <c:pt idx="230">
                  <c:v>469.9991455</c:v>
                </c:pt>
                <c:pt idx="231">
                  <c:v>469.00881959999998</c:v>
                </c:pt>
                <c:pt idx="232">
                  <c:v>468.01837160000002</c:v>
                </c:pt>
                <c:pt idx="233">
                  <c:v>466.98959350000001</c:v>
                </c:pt>
                <c:pt idx="234">
                  <c:v>465.99871830000001</c:v>
                </c:pt>
                <c:pt idx="235">
                  <c:v>465.0076904</c:v>
                </c:pt>
                <c:pt idx="236">
                  <c:v>464.01644900000002</c:v>
                </c:pt>
                <c:pt idx="237">
                  <c:v>462.98687740000003</c:v>
                </c:pt>
                <c:pt idx="238">
                  <c:v>461.99523929999998</c:v>
                </c:pt>
                <c:pt idx="239">
                  <c:v>461.00344849999999</c:v>
                </c:pt>
                <c:pt idx="240">
                  <c:v>460.01144410000001</c:v>
                </c:pt>
                <c:pt idx="241">
                  <c:v>458.98107909999999</c:v>
                </c:pt>
                <c:pt idx="242">
                  <c:v>457.98870849999997</c:v>
                </c:pt>
                <c:pt idx="243">
                  <c:v>456.99606319999998</c:v>
                </c:pt>
                <c:pt idx="244">
                  <c:v>456.00335689999997</c:v>
                </c:pt>
                <c:pt idx="245">
                  <c:v>455.01043700000002</c:v>
                </c:pt>
                <c:pt idx="246">
                  <c:v>454.01727290000002</c:v>
                </c:pt>
                <c:pt idx="247">
                  <c:v>452.98577879999999</c:v>
                </c:pt>
                <c:pt idx="248">
                  <c:v>451.9923096</c:v>
                </c:pt>
                <c:pt idx="249">
                  <c:v>450.99856569999997</c:v>
                </c:pt>
                <c:pt idx="250">
                  <c:v>450.00473019999998</c:v>
                </c:pt>
                <c:pt idx="251">
                  <c:v>449.01068120000002</c:v>
                </c:pt>
                <c:pt idx="252">
                  <c:v>448.01641849999999</c:v>
                </c:pt>
                <c:pt idx="253">
                  <c:v>446.98379519999997</c:v>
                </c:pt>
                <c:pt idx="254">
                  <c:v>445.98913570000002</c:v>
                </c:pt>
                <c:pt idx="255">
                  <c:v>444.99438479999998</c:v>
                </c:pt>
                <c:pt idx="256">
                  <c:v>443.99938959999997</c:v>
                </c:pt>
                <c:pt idx="257">
                  <c:v>443.00424190000001</c:v>
                </c:pt>
                <c:pt idx="258">
                  <c:v>442.00891109999998</c:v>
                </c:pt>
                <c:pt idx="259">
                  <c:v>441.01336670000001</c:v>
                </c:pt>
                <c:pt idx="260">
                  <c:v>440.01770019999998</c:v>
                </c:pt>
                <c:pt idx="261">
                  <c:v>438.9835205</c:v>
                </c:pt>
                <c:pt idx="262">
                  <c:v>437.98745730000002</c:v>
                </c:pt>
                <c:pt idx="263">
                  <c:v>436.9912109</c:v>
                </c:pt>
                <c:pt idx="264">
                  <c:v>435.99481200000002</c:v>
                </c:pt>
                <c:pt idx="265">
                  <c:v>434.99829099999999</c:v>
                </c:pt>
                <c:pt idx="266">
                  <c:v>434.00143430000003</c:v>
                </c:pt>
                <c:pt idx="267">
                  <c:v>433.00451659999999</c:v>
                </c:pt>
                <c:pt idx="268">
                  <c:v>432.00744630000003</c:v>
                </c:pt>
                <c:pt idx="269">
                  <c:v>431.01013180000001</c:v>
                </c:pt>
                <c:pt idx="270">
                  <c:v>430.01266479999998</c:v>
                </c:pt>
                <c:pt idx="271">
                  <c:v>429.01501459999997</c:v>
                </c:pt>
                <c:pt idx="272">
                  <c:v>428.01721190000001</c:v>
                </c:pt>
                <c:pt idx="273">
                  <c:v>426.98080440000001</c:v>
                </c:pt>
                <c:pt idx="274">
                  <c:v>425.98263550000001</c:v>
                </c:pt>
                <c:pt idx="275">
                  <c:v>424.98431399999998</c:v>
                </c:pt>
                <c:pt idx="276">
                  <c:v>423.98577879999999</c:v>
                </c:pt>
                <c:pt idx="277">
                  <c:v>422.98706049999998</c:v>
                </c:pt>
                <c:pt idx="278">
                  <c:v>421.98818970000002</c:v>
                </c:pt>
                <c:pt idx="279">
                  <c:v>420.9891968</c:v>
                </c:pt>
                <c:pt idx="280">
                  <c:v>419.98999020000002</c:v>
                </c:pt>
                <c:pt idx="281">
                  <c:v>418.99060059999999</c:v>
                </c:pt>
                <c:pt idx="282">
                  <c:v>417.99105830000002</c:v>
                </c:pt>
                <c:pt idx="283">
                  <c:v>416.991333</c:v>
                </c:pt>
                <c:pt idx="284">
                  <c:v>415.99142460000002</c:v>
                </c:pt>
                <c:pt idx="285">
                  <c:v>414.99139400000001</c:v>
                </c:pt>
                <c:pt idx="286">
                  <c:v>413.99118040000002</c:v>
                </c:pt>
                <c:pt idx="287">
                  <c:v>412.99081419999999</c:v>
                </c:pt>
                <c:pt idx="288">
                  <c:v>411.99023440000002</c:v>
                </c:pt>
                <c:pt idx="289">
                  <c:v>410.98947140000001</c:v>
                </c:pt>
                <c:pt idx="290">
                  <c:v>409.98858639999997</c:v>
                </c:pt>
                <c:pt idx="291">
                  <c:v>408.98754880000001</c:v>
                </c:pt>
                <c:pt idx="292">
                  <c:v>407.98626710000002</c:v>
                </c:pt>
                <c:pt idx="293">
                  <c:v>406.98489380000001</c:v>
                </c:pt>
                <c:pt idx="294">
                  <c:v>405.9833984</c:v>
                </c:pt>
                <c:pt idx="295">
                  <c:v>404.9815979</c:v>
                </c:pt>
                <c:pt idx="296">
                  <c:v>404.01824950000002</c:v>
                </c:pt>
                <c:pt idx="297">
                  <c:v>403.01620480000003</c:v>
                </c:pt>
                <c:pt idx="298">
                  <c:v>402.01400760000001</c:v>
                </c:pt>
                <c:pt idx="299">
                  <c:v>401.0116577</c:v>
                </c:pt>
                <c:pt idx="300">
                  <c:v>400.0091248</c:v>
                </c:pt>
                <c:pt idx="301">
                  <c:v>399.00637819999997</c:v>
                </c:pt>
                <c:pt idx="302">
                  <c:v>398.00353999999999</c:v>
                </c:pt>
                <c:pt idx="303">
                  <c:v>397.00048829999997</c:v>
                </c:pt>
                <c:pt idx="304">
                  <c:v>395.997345</c:v>
                </c:pt>
                <c:pt idx="305">
                  <c:v>394.993988</c:v>
                </c:pt>
                <c:pt idx="306">
                  <c:v>393.99047849999999</c:v>
                </c:pt>
                <c:pt idx="307">
                  <c:v>392.98678589999997</c:v>
                </c:pt>
                <c:pt idx="308">
                  <c:v>391.98297120000001</c:v>
                </c:pt>
                <c:pt idx="309">
                  <c:v>391.01760860000002</c:v>
                </c:pt>
                <c:pt idx="310">
                  <c:v>390.01345830000002</c:v>
                </c:pt>
                <c:pt idx="311">
                  <c:v>389.0091248</c:v>
                </c:pt>
                <c:pt idx="312">
                  <c:v>388.0046997</c:v>
                </c:pt>
                <c:pt idx="313">
                  <c:v>387.00006100000002</c:v>
                </c:pt>
                <c:pt idx="314">
                  <c:v>385.9953003</c:v>
                </c:pt>
                <c:pt idx="315">
                  <c:v>384.990387</c:v>
                </c:pt>
                <c:pt idx="316">
                  <c:v>383.98529050000002</c:v>
                </c:pt>
                <c:pt idx="317">
                  <c:v>383.01870730000002</c:v>
                </c:pt>
                <c:pt idx="318">
                  <c:v>382.01330569999999</c:v>
                </c:pt>
                <c:pt idx="319">
                  <c:v>381.00778200000002</c:v>
                </c:pt>
                <c:pt idx="320">
                  <c:v>380.0020447</c:v>
                </c:pt>
                <c:pt idx="321">
                  <c:v>378.99618529999998</c:v>
                </c:pt>
                <c:pt idx="322">
                  <c:v>377.99017329999998</c:v>
                </c:pt>
                <c:pt idx="323">
                  <c:v>376.98400880000003</c:v>
                </c:pt>
                <c:pt idx="324">
                  <c:v>376.01638789999998</c:v>
                </c:pt>
                <c:pt idx="325">
                  <c:v>375.0099487</c:v>
                </c:pt>
                <c:pt idx="326">
                  <c:v>374.00332639999999</c:v>
                </c:pt>
                <c:pt idx="327">
                  <c:v>372.99658199999999</c:v>
                </c:pt>
                <c:pt idx="328">
                  <c:v>371.98965449999997</c:v>
                </c:pt>
                <c:pt idx="329">
                  <c:v>370.9825745</c:v>
                </c:pt>
                <c:pt idx="330">
                  <c:v>370.01406859999997</c:v>
                </c:pt>
                <c:pt idx="331">
                  <c:v>369.00671390000002</c:v>
                </c:pt>
                <c:pt idx="332">
                  <c:v>367.99917599999998</c:v>
                </c:pt>
                <c:pt idx="333">
                  <c:v>366.99151610000001</c:v>
                </c:pt>
                <c:pt idx="334">
                  <c:v>365.98367309999998</c:v>
                </c:pt>
                <c:pt idx="335">
                  <c:v>365.01449580000002</c:v>
                </c:pt>
                <c:pt idx="336">
                  <c:v>364.00640870000001</c:v>
                </c:pt>
                <c:pt idx="337">
                  <c:v>362.99813840000002</c:v>
                </c:pt>
                <c:pt idx="338">
                  <c:v>361.98974609999999</c:v>
                </c:pt>
                <c:pt idx="339">
                  <c:v>360.98117070000001</c:v>
                </c:pt>
                <c:pt idx="340">
                  <c:v>360.01126099999999</c:v>
                </c:pt>
                <c:pt idx="341">
                  <c:v>359.00244140000001</c:v>
                </c:pt>
                <c:pt idx="342">
                  <c:v>357.99343870000001</c:v>
                </c:pt>
                <c:pt idx="343">
                  <c:v>356.98431399999998</c:v>
                </c:pt>
                <c:pt idx="344">
                  <c:v>356.01385499999998</c:v>
                </c:pt>
                <c:pt idx="345">
                  <c:v>355.00445560000003</c:v>
                </c:pt>
                <c:pt idx="346">
                  <c:v>353.99487299999998</c:v>
                </c:pt>
                <c:pt idx="347">
                  <c:v>352.98519900000002</c:v>
                </c:pt>
                <c:pt idx="348">
                  <c:v>352.01416019999999</c:v>
                </c:pt>
                <c:pt idx="349">
                  <c:v>351.00418089999999</c:v>
                </c:pt>
                <c:pt idx="350">
                  <c:v>349.99407960000002</c:v>
                </c:pt>
                <c:pt idx="351">
                  <c:v>348.98379519999997</c:v>
                </c:pt>
                <c:pt idx="352">
                  <c:v>348.01223750000003</c:v>
                </c:pt>
                <c:pt idx="353">
                  <c:v>347.00170900000001</c:v>
                </c:pt>
                <c:pt idx="354">
                  <c:v>345.9909973</c:v>
                </c:pt>
                <c:pt idx="355">
                  <c:v>345.01904300000001</c:v>
                </c:pt>
                <c:pt idx="356">
                  <c:v>344.00805659999997</c:v>
                </c:pt>
                <c:pt idx="357">
                  <c:v>342.99697880000002</c:v>
                </c:pt>
                <c:pt idx="358">
                  <c:v>341.98571779999997</c:v>
                </c:pt>
                <c:pt idx="359">
                  <c:v>341.01324460000001</c:v>
                </c:pt>
                <c:pt idx="360">
                  <c:v>340.00173949999999</c:v>
                </c:pt>
                <c:pt idx="361">
                  <c:v>338.9900513</c:v>
                </c:pt>
                <c:pt idx="362">
                  <c:v>338.01718140000003</c:v>
                </c:pt>
                <c:pt idx="363">
                  <c:v>337.00527949999997</c:v>
                </c:pt>
                <c:pt idx="364">
                  <c:v>335.99322510000002</c:v>
                </c:pt>
                <c:pt idx="365">
                  <c:v>334.98098750000003</c:v>
                </c:pt>
                <c:pt idx="366">
                  <c:v>334.0075989</c:v>
                </c:pt>
                <c:pt idx="367">
                  <c:v>332.99514770000002</c:v>
                </c:pt>
                <c:pt idx="368">
                  <c:v>331.98251340000002</c:v>
                </c:pt>
                <c:pt idx="369">
                  <c:v>331.0087585</c:v>
                </c:pt>
                <c:pt idx="370">
                  <c:v>329.9959106</c:v>
                </c:pt>
                <c:pt idx="371">
                  <c:v>328.98291019999999</c:v>
                </c:pt>
                <c:pt idx="372">
                  <c:v>328.00872800000002</c:v>
                </c:pt>
                <c:pt idx="373">
                  <c:v>326.99548340000001</c:v>
                </c:pt>
                <c:pt idx="374">
                  <c:v>325.98205569999999</c:v>
                </c:pt>
                <c:pt idx="375">
                  <c:v>325.00753780000002</c:v>
                </c:pt>
                <c:pt idx="376">
                  <c:v>323.99389650000001</c:v>
                </c:pt>
                <c:pt idx="377">
                  <c:v>323.01907349999999</c:v>
                </c:pt>
                <c:pt idx="378">
                  <c:v>322.0051575</c:v>
                </c:pt>
                <c:pt idx="379">
                  <c:v>320.9911194</c:v>
                </c:pt>
                <c:pt idx="380">
                  <c:v>320.01596069999999</c:v>
                </c:pt>
                <c:pt idx="381">
                  <c:v>319.00164790000002</c:v>
                </c:pt>
                <c:pt idx="382">
                  <c:v>317.98721310000002</c:v>
                </c:pt>
                <c:pt idx="383">
                  <c:v>317.01168819999998</c:v>
                </c:pt>
                <c:pt idx="384">
                  <c:v>315.9970093</c:v>
                </c:pt>
                <c:pt idx="385">
                  <c:v>314.98217770000002</c:v>
                </c:pt>
                <c:pt idx="386">
                  <c:v>314.00628660000001</c:v>
                </c:pt>
                <c:pt idx="387">
                  <c:v>312.9912415</c:v>
                </c:pt>
                <c:pt idx="388">
                  <c:v>312.01510619999999</c:v>
                </c:pt>
                <c:pt idx="389">
                  <c:v>310.9997864</c:v>
                </c:pt>
                <c:pt idx="390">
                  <c:v>309.98434450000002</c:v>
                </c:pt>
                <c:pt idx="391">
                  <c:v>309.00784299999998</c:v>
                </c:pt>
                <c:pt idx="392">
                  <c:v>307.99215700000002</c:v>
                </c:pt>
                <c:pt idx="393">
                  <c:v>307.0154114</c:v>
                </c:pt>
                <c:pt idx="394">
                  <c:v>305.99948119999999</c:v>
                </c:pt>
                <c:pt idx="395">
                  <c:v>304.98345949999998</c:v>
                </c:pt>
                <c:pt idx="396">
                  <c:v>304.00634769999999</c:v>
                </c:pt>
                <c:pt idx="397">
                  <c:v>302.9900513</c:v>
                </c:pt>
                <c:pt idx="398">
                  <c:v>302.0127258</c:v>
                </c:pt>
                <c:pt idx="399">
                  <c:v>300.99618529999998</c:v>
                </c:pt>
                <c:pt idx="400">
                  <c:v>300.01864619999998</c:v>
                </c:pt>
                <c:pt idx="401">
                  <c:v>299.00186159999998</c:v>
                </c:pt>
                <c:pt idx="402">
                  <c:v>297.98498540000003</c:v>
                </c:pt>
                <c:pt idx="403">
                  <c:v>297.00704960000002</c:v>
                </c:pt>
                <c:pt idx="404">
                  <c:v>295.98989870000003</c:v>
                </c:pt>
                <c:pt idx="405">
                  <c:v>295.01181029999998</c:v>
                </c:pt>
                <c:pt idx="406">
                  <c:v>293.99444579999999</c:v>
                </c:pt>
                <c:pt idx="407">
                  <c:v>293.01605219999999</c:v>
                </c:pt>
                <c:pt idx="408">
                  <c:v>291.99844359999997</c:v>
                </c:pt>
                <c:pt idx="409">
                  <c:v>290.98071290000001</c:v>
                </c:pt>
                <c:pt idx="410">
                  <c:v>290.0020447</c:v>
                </c:pt>
                <c:pt idx="411">
                  <c:v>288.98410030000002</c:v>
                </c:pt>
                <c:pt idx="412">
                  <c:v>288.0051575</c:v>
                </c:pt>
                <c:pt idx="413">
                  <c:v>286.98696899999999</c:v>
                </c:pt>
                <c:pt idx="414">
                  <c:v>286.00784299999998</c:v>
                </c:pt>
                <c:pt idx="415">
                  <c:v>284.98944089999998</c:v>
                </c:pt>
                <c:pt idx="416">
                  <c:v>284.01007079999999</c:v>
                </c:pt>
                <c:pt idx="417">
                  <c:v>282.99139400000001</c:v>
                </c:pt>
                <c:pt idx="418">
                  <c:v>282.01184080000002</c:v>
                </c:pt>
                <c:pt idx="419">
                  <c:v>280.99301150000002</c:v>
                </c:pt>
                <c:pt idx="420">
                  <c:v>280.01321410000003</c:v>
                </c:pt>
                <c:pt idx="421">
                  <c:v>278.9941101</c:v>
                </c:pt>
                <c:pt idx="422">
                  <c:v>278.01409910000001</c:v>
                </c:pt>
                <c:pt idx="423">
                  <c:v>276.99481200000002</c:v>
                </c:pt>
                <c:pt idx="424">
                  <c:v>276.01458739999998</c:v>
                </c:pt>
                <c:pt idx="425">
                  <c:v>274.99502560000002</c:v>
                </c:pt>
                <c:pt idx="426">
                  <c:v>274.01461790000002</c:v>
                </c:pt>
                <c:pt idx="427">
                  <c:v>272.99481200000002</c:v>
                </c:pt>
                <c:pt idx="428">
                  <c:v>272.01419069999997</c:v>
                </c:pt>
                <c:pt idx="429">
                  <c:v>270.99426269999998</c:v>
                </c:pt>
                <c:pt idx="430">
                  <c:v>270.01342770000002</c:v>
                </c:pt>
                <c:pt idx="431">
                  <c:v>268.99319459999998</c:v>
                </c:pt>
                <c:pt idx="432">
                  <c:v>268.01217650000001</c:v>
                </c:pt>
                <c:pt idx="433">
                  <c:v>266.99179079999999</c:v>
                </c:pt>
                <c:pt idx="434">
                  <c:v>266.01052859999999</c:v>
                </c:pt>
                <c:pt idx="435">
                  <c:v>264.98986819999999</c:v>
                </c:pt>
                <c:pt idx="436">
                  <c:v>264.00842290000003</c:v>
                </c:pt>
                <c:pt idx="437">
                  <c:v>262.9876099</c:v>
                </c:pt>
                <c:pt idx="438">
                  <c:v>262.0059814</c:v>
                </c:pt>
                <c:pt idx="439">
                  <c:v>260.98492429999999</c:v>
                </c:pt>
                <c:pt idx="440">
                  <c:v>260.00305179999998</c:v>
                </c:pt>
                <c:pt idx="441">
                  <c:v>258.98184199999997</c:v>
                </c:pt>
                <c:pt idx="442">
                  <c:v>257.9997864</c:v>
                </c:pt>
                <c:pt idx="443">
                  <c:v>257.01760860000002</c:v>
                </c:pt>
                <c:pt idx="444">
                  <c:v>255.996048</c:v>
                </c:pt>
                <c:pt idx="445">
                  <c:v>255.0137177</c:v>
                </c:pt>
                <c:pt idx="446">
                  <c:v>253.9919281</c:v>
                </c:pt>
                <c:pt idx="447">
                  <c:v>253.00939940000001</c:v>
                </c:pt>
                <c:pt idx="448">
                  <c:v>251.98744199999999</c:v>
                </c:pt>
                <c:pt idx="449">
                  <c:v>251.004715</c:v>
                </c:pt>
                <c:pt idx="450">
                  <c:v>249.98251339999999</c:v>
                </c:pt>
              </c:numCache>
            </c:numRef>
          </c:xVal>
          <c:yVal>
            <c:numRef>
              <c:f>'LmCpfC E263Q_C3_Fe2+_LmChdC suc'!$V$3:$V$453</c:f>
              <c:numCache>
                <c:formatCode>General</c:formatCode>
                <c:ptCount val="451"/>
                <c:pt idx="0">
                  <c:v>0</c:v>
                </c:pt>
                <c:pt idx="1">
                  <c:v>-2.6337802500000021E-4</c:v>
                </c:pt>
                <c:pt idx="2">
                  <c:v>2.38618464E-3</c:v>
                </c:pt>
                <c:pt idx="3">
                  <c:v>1.8407602349999994E-3</c:v>
                </c:pt>
                <c:pt idx="4">
                  <c:v>7.1539776499999954E-4</c:v>
                </c:pt>
                <c:pt idx="5">
                  <c:v>2.0630599449999987E-3</c:v>
                </c:pt>
                <c:pt idx="6">
                  <c:v>-1.7714920000000065E-5</c:v>
                </c:pt>
                <c:pt idx="7">
                  <c:v>7.3559582000000011E-4</c:v>
                </c:pt>
                <c:pt idx="8">
                  <c:v>-1.1922395800000019E-3</c:v>
                </c:pt>
                <c:pt idx="9">
                  <c:v>7.1135814999999944E-4</c:v>
                </c:pt>
                <c:pt idx="10">
                  <c:v>-1.4628167500000018E-4</c:v>
                </c:pt>
                <c:pt idx="11">
                  <c:v>2.7350522599999981E-3</c:v>
                </c:pt>
                <c:pt idx="12">
                  <c:v>8.612161049999993E-4</c:v>
                </c:pt>
                <c:pt idx="13">
                  <c:v>3.4878845299999997E-3</c:v>
                </c:pt>
                <c:pt idx="14">
                  <c:v>9.7830779999998757E-5</c:v>
                </c:pt>
                <c:pt idx="15">
                  <c:v>-1.4807272250000011E-3</c:v>
                </c:pt>
                <c:pt idx="16">
                  <c:v>-1.0941876000000175E-4</c:v>
                </c:pt>
                <c:pt idx="17">
                  <c:v>1.8208124649999984E-3</c:v>
                </c:pt>
                <c:pt idx="18">
                  <c:v>2.4623435450000001E-3</c:v>
                </c:pt>
                <c:pt idx="19">
                  <c:v>4.1294844999998671E-5</c:v>
                </c:pt>
                <c:pt idx="20">
                  <c:v>3.4440460149999996E-3</c:v>
                </c:pt>
                <c:pt idx="21">
                  <c:v>9.2246569499999931E-4</c:v>
                </c:pt>
                <c:pt idx="22">
                  <c:v>4.8864877299999989E-3</c:v>
                </c:pt>
                <c:pt idx="23">
                  <c:v>-4.8413756499999985E-4</c:v>
                </c:pt>
                <c:pt idx="24">
                  <c:v>3.7270551549999998E-3</c:v>
                </c:pt>
                <c:pt idx="25">
                  <c:v>3.0602340100000002E-3</c:v>
                </c:pt>
                <c:pt idx="26">
                  <c:v>4.6623323599999985E-3</c:v>
                </c:pt>
                <c:pt idx="27">
                  <c:v>3.0920642899999982E-3</c:v>
                </c:pt>
                <c:pt idx="28">
                  <c:v>5.2612205049999998E-3</c:v>
                </c:pt>
                <c:pt idx="29">
                  <c:v>2.2383080799999997E-3</c:v>
                </c:pt>
                <c:pt idx="30">
                  <c:v>3.8319698049999991E-3</c:v>
                </c:pt>
                <c:pt idx="31">
                  <c:v>4.8111577050000002E-3</c:v>
                </c:pt>
                <c:pt idx="32">
                  <c:v>4.0052726399999999E-3</c:v>
                </c:pt>
                <c:pt idx="33">
                  <c:v>4.5957555999999993E-3</c:v>
                </c:pt>
                <c:pt idx="34">
                  <c:v>6.3762685750000016E-3</c:v>
                </c:pt>
                <c:pt idx="35">
                  <c:v>3.399816339999999E-3</c:v>
                </c:pt>
                <c:pt idx="36">
                  <c:v>5.1234627599999992E-3</c:v>
                </c:pt>
                <c:pt idx="37">
                  <c:v>8.6821068549999981E-3</c:v>
                </c:pt>
                <c:pt idx="38">
                  <c:v>8.4448733850000009E-3</c:v>
                </c:pt>
                <c:pt idx="39">
                  <c:v>9.1410835749999968E-3</c:v>
                </c:pt>
                <c:pt idx="40">
                  <c:v>8.5000612300000014E-3</c:v>
                </c:pt>
                <c:pt idx="41">
                  <c:v>9.4393582550000004E-3</c:v>
                </c:pt>
                <c:pt idx="42">
                  <c:v>1.0648708559999998E-2</c:v>
                </c:pt>
                <c:pt idx="43">
                  <c:v>1.3487130634999999E-2</c:v>
                </c:pt>
                <c:pt idx="44">
                  <c:v>1.3494471784999998E-2</c:v>
                </c:pt>
                <c:pt idx="45">
                  <c:v>1.5809853794999999E-2</c:v>
                </c:pt>
                <c:pt idx="46">
                  <c:v>1.5825206644999999E-2</c:v>
                </c:pt>
                <c:pt idx="47">
                  <c:v>1.8044953464999999E-2</c:v>
                </c:pt>
                <c:pt idx="48">
                  <c:v>2.0556786329999997E-2</c:v>
                </c:pt>
                <c:pt idx="49">
                  <c:v>1.9700344419999998E-2</c:v>
                </c:pt>
                <c:pt idx="50">
                  <c:v>2.2448363014999993E-2</c:v>
                </c:pt>
                <c:pt idx="51">
                  <c:v>2.3863845270000003E-2</c:v>
                </c:pt>
                <c:pt idx="52">
                  <c:v>2.6107121954999993E-2</c:v>
                </c:pt>
                <c:pt idx="53">
                  <c:v>3.0584660124999996E-2</c:v>
                </c:pt>
                <c:pt idx="54">
                  <c:v>3.1619606304999992E-2</c:v>
                </c:pt>
                <c:pt idx="55">
                  <c:v>3.2708732179999998E-2</c:v>
                </c:pt>
                <c:pt idx="56">
                  <c:v>3.6716688189999999E-2</c:v>
                </c:pt>
                <c:pt idx="57">
                  <c:v>3.9264023090000003E-2</c:v>
                </c:pt>
                <c:pt idx="58">
                  <c:v>3.7886322239999999E-2</c:v>
                </c:pt>
                <c:pt idx="59">
                  <c:v>3.9644202939999998E-2</c:v>
                </c:pt>
                <c:pt idx="60">
                  <c:v>4.5313833989999996E-2</c:v>
                </c:pt>
                <c:pt idx="61">
                  <c:v>5.0660799040000003E-2</c:v>
                </c:pt>
                <c:pt idx="62">
                  <c:v>4.9256928040000002E-2</c:v>
                </c:pt>
                <c:pt idx="63">
                  <c:v>5.348048054E-2</c:v>
                </c:pt>
                <c:pt idx="64">
                  <c:v>5.5034983689999997E-2</c:v>
                </c:pt>
                <c:pt idx="65">
                  <c:v>5.5920317539999993E-2</c:v>
                </c:pt>
                <c:pt idx="66">
                  <c:v>6.1495433340000002E-2</c:v>
                </c:pt>
                <c:pt idx="67">
                  <c:v>6.0168913339999991E-2</c:v>
                </c:pt>
                <c:pt idx="68">
                  <c:v>6.4377797540000004E-2</c:v>
                </c:pt>
                <c:pt idx="69">
                  <c:v>6.8961385389999991E-2</c:v>
                </c:pt>
                <c:pt idx="70">
                  <c:v>6.8074617289999986E-2</c:v>
                </c:pt>
                <c:pt idx="71">
                  <c:v>7.2647839539999995E-2</c:v>
                </c:pt>
                <c:pt idx="72">
                  <c:v>7.6228858689999984E-2</c:v>
                </c:pt>
                <c:pt idx="73">
                  <c:v>7.5274253040000003E-2</c:v>
                </c:pt>
                <c:pt idx="74">
                  <c:v>8.1188710190000013E-2</c:v>
                </c:pt>
                <c:pt idx="75">
                  <c:v>8.3984968940000015E-2</c:v>
                </c:pt>
                <c:pt idx="76">
                  <c:v>8.7859401239999996E-2</c:v>
                </c:pt>
                <c:pt idx="77">
                  <c:v>8.864341654000002E-2</c:v>
                </c:pt>
                <c:pt idx="78">
                  <c:v>9.0059417990000001E-2</c:v>
                </c:pt>
                <c:pt idx="79">
                  <c:v>9.3478740890000009E-2</c:v>
                </c:pt>
                <c:pt idx="80">
                  <c:v>9.471527649E-2</c:v>
                </c:pt>
                <c:pt idx="81">
                  <c:v>9.6183441340000009E-2</c:v>
                </c:pt>
                <c:pt idx="82">
                  <c:v>9.9408564840000019E-2</c:v>
                </c:pt>
                <c:pt idx="83">
                  <c:v>0.10037547329</c:v>
                </c:pt>
                <c:pt idx="84">
                  <c:v>0.10244195699000001</c:v>
                </c:pt>
                <c:pt idx="85">
                  <c:v>0.10291927844000001</c:v>
                </c:pt>
                <c:pt idx="86">
                  <c:v>0.10299631744000001</c:v>
                </c:pt>
                <c:pt idx="87">
                  <c:v>0.10452736519</c:v>
                </c:pt>
                <c:pt idx="88">
                  <c:v>0.10449031719000001</c:v>
                </c:pt>
                <c:pt idx="89">
                  <c:v>0.10302049459</c:v>
                </c:pt>
                <c:pt idx="90">
                  <c:v>0.10265253834000002</c:v>
                </c:pt>
                <c:pt idx="91">
                  <c:v>0.10119828744000001</c:v>
                </c:pt>
                <c:pt idx="92">
                  <c:v>9.8859894790000014E-2</c:v>
                </c:pt>
                <c:pt idx="93">
                  <c:v>9.8607692640000008E-2</c:v>
                </c:pt>
                <c:pt idx="94">
                  <c:v>9.3827055540000009E-2</c:v>
                </c:pt>
                <c:pt idx="95">
                  <c:v>9.4499209639999998E-2</c:v>
                </c:pt>
                <c:pt idx="96">
                  <c:v>9.1280149040000008E-2</c:v>
                </c:pt>
                <c:pt idx="97">
                  <c:v>9.1836418740000009E-2</c:v>
                </c:pt>
                <c:pt idx="98">
                  <c:v>9.0046379490000009E-2</c:v>
                </c:pt>
                <c:pt idx="99">
                  <c:v>8.873691199E-2</c:v>
                </c:pt>
                <c:pt idx="100">
                  <c:v>8.9879244339999997E-2</c:v>
                </c:pt>
                <c:pt idx="101">
                  <c:v>8.7973478940000016E-2</c:v>
                </c:pt>
                <c:pt idx="102">
                  <c:v>8.9003707990000014E-2</c:v>
                </c:pt>
                <c:pt idx="103">
                  <c:v>8.6058670440000012E-2</c:v>
                </c:pt>
                <c:pt idx="104">
                  <c:v>8.8066396990000004E-2</c:v>
                </c:pt>
                <c:pt idx="105">
                  <c:v>8.8771790040000007E-2</c:v>
                </c:pt>
                <c:pt idx="106">
                  <c:v>8.861871784E-2</c:v>
                </c:pt>
                <c:pt idx="107">
                  <c:v>8.7277836839999998E-2</c:v>
                </c:pt>
                <c:pt idx="108">
                  <c:v>9.0889869040000001E-2</c:v>
                </c:pt>
                <c:pt idx="109">
                  <c:v>9.3218464190000017E-2</c:v>
                </c:pt>
                <c:pt idx="110">
                  <c:v>9.4365741840000003E-2</c:v>
                </c:pt>
                <c:pt idx="111">
                  <c:v>9.7631759690000014E-2</c:v>
                </c:pt>
                <c:pt idx="112">
                  <c:v>0.10179914883999999</c:v>
                </c:pt>
                <c:pt idx="113">
                  <c:v>0.10542667819</c:v>
                </c:pt>
                <c:pt idx="114">
                  <c:v>0.10762404999</c:v>
                </c:pt>
                <c:pt idx="115">
                  <c:v>0.11173099629</c:v>
                </c:pt>
                <c:pt idx="116">
                  <c:v>0.11156107648999999</c:v>
                </c:pt>
                <c:pt idx="117">
                  <c:v>0.11427070364000001</c:v>
                </c:pt>
                <c:pt idx="118">
                  <c:v>0.11614623829</c:v>
                </c:pt>
                <c:pt idx="119">
                  <c:v>0.11697450069</c:v>
                </c:pt>
                <c:pt idx="120">
                  <c:v>0.11880036794000001</c:v>
                </c:pt>
                <c:pt idx="121">
                  <c:v>0.12137798009</c:v>
                </c:pt>
                <c:pt idx="122">
                  <c:v>0.12247931559000001</c:v>
                </c:pt>
                <c:pt idx="123">
                  <c:v>0.12287711144000001</c:v>
                </c:pt>
                <c:pt idx="124">
                  <c:v>0.12297070934000001</c:v>
                </c:pt>
                <c:pt idx="125">
                  <c:v>0.12442583569</c:v>
                </c:pt>
                <c:pt idx="126">
                  <c:v>0.12571215049000001</c:v>
                </c:pt>
                <c:pt idx="127">
                  <c:v>0.12636856524000001</c:v>
                </c:pt>
                <c:pt idx="128">
                  <c:v>0.12813285344</c:v>
                </c:pt>
                <c:pt idx="129">
                  <c:v>0.12910240679000001</c:v>
                </c:pt>
                <c:pt idx="130">
                  <c:v>0.12975446298999999</c:v>
                </c:pt>
                <c:pt idx="131">
                  <c:v>0.13268670414</c:v>
                </c:pt>
                <c:pt idx="132">
                  <c:v>0.13409957639</c:v>
                </c:pt>
                <c:pt idx="133">
                  <c:v>0.13480608698999999</c:v>
                </c:pt>
                <c:pt idx="134">
                  <c:v>0.13561597444000001</c:v>
                </c:pt>
                <c:pt idx="135">
                  <c:v>0.13878317899000001</c:v>
                </c:pt>
                <c:pt idx="136">
                  <c:v>0.14153979139</c:v>
                </c:pt>
                <c:pt idx="137">
                  <c:v>0.14173876844</c:v>
                </c:pt>
                <c:pt idx="138">
                  <c:v>0.14561380609000002</c:v>
                </c:pt>
                <c:pt idx="139">
                  <c:v>0.14664444489</c:v>
                </c:pt>
                <c:pt idx="140">
                  <c:v>0.14928463264000003</c:v>
                </c:pt>
                <c:pt idx="141">
                  <c:v>0.15024722904000001</c:v>
                </c:pt>
                <c:pt idx="142">
                  <c:v>0.14907841918999998</c:v>
                </c:pt>
                <c:pt idx="143">
                  <c:v>0.14959107504000002</c:v>
                </c:pt>
                <c:pt idx="144">
                  <c:v>0.14956345198999998</c:v>
                </c:pt>
                <c:pt idx="145">
                  <c:v>0.14916212649000002</c:v>
                </c:pt>
                <c:pt idx="146">
                  <c:v>0.15034675013999999</c:v>
                </c:pt>
                <c:pt idx="147">
                  <c:v>0.15223625463999998</c:v>
                </c:pt>
                <c:pt idx="148">
                  <c:v>0.15451315209000002</c:v>
                </c:pt>
                <c:pt idx="149">
                  <c:v>0.16133317144000001</c:v>
                </c:pt>
                <c:pt idx="150">
                  <c:v>0.16761343344000001</c:v>
                </c:pt>
                <c:pt idx="151">
                  <c:v>0.17578830359</c:v>
                </c:pt>
                <c:pt idx="152">
                  <c:v>0.18291124494</c:v>
                </c:pt>
                <c:pt idx="153">
                  <c:v>0.18937086104</c:v>
                </c:pt>
                <c:pt idx="154">
                  <c:v>0.19749478784000002</c:v>
                </c:pt>
                <c:pt idx="155">
                  <c:v>0.20233960238999998</c:v>
                </c:pt>
                <c:pt idx="156">
                  <c:v>0.20620336174000001</c:v>
                </c:pt>
                <c:pt idx="157">
                  <c:v>0.20629546954</c:v>
                </c:pt>
                <c:pt idx="158">
                  <c:v>0.20672382204</c:v>
                </c:pt>
                <c:pt idx="159">
                  <c:v>0.20573416144000001</c:v>
                </c:pt>
                <c:pt idx="160">
                  <c:v>0.20404552459</c:v>
                </c:pt>
                <c:pt idx="161">
                  <c:v>0.20115171909000001</c:v>
                </c:pt>
                <c:pt idx="162">
                  <c:v>0.19934212209000002</c:v>
                </c:pt>
                <c:pt idx="163">
                  <c:v>0.19749950033999999</c:v>
                </c:pt>
                <c:pt idx="164">
                  <c:v>0.19588710159</c:v>
                </c:pt>
                <c:pt idx="165">
                  <c:v>0.19323864368999999</c:v>
                </c:pt>
                <c:pt idx="166">
                  <c:v>0.19024459063999999</c:v>
                </c:pt>
                <c:pt idx="167">
                  <c:v>0.18951825214000001</c:v>
                </c:pt>
                <c:pt idx="168">
                  <c:v>0.18872368499000003</c:v>
                </c:pt>
                <c:pt idx="169">
                  <c:v>0.18886591659000002</c:v>
                </c:pt>
                <c:pt idx="170">
                  <c:v>0.18815893099</c:v>
                </c:pt>
                <c:pt idx="171">
                  <c:v>0.18520818439</c:v>
                </c:pt>
                <c:pt idx="172">
                  <c:v>0.18554824753999999</c:v>
                </c:pt>
                <c:pt idx="173">
                  <c:v>0.18499966129000001</c:v>
                </c:pt>
                <c:pt idx="174">
                  <c:v>0.18435945154</c:v>
                </c:pt>
                <c:pt idx="175">
                  <c:v>0.18353981314000001</c:v>
                </c:pt>
                <c:pt idx="176">
                  <c:v>0.18213591889</c:v>
                </c:pt>
                <c:pt idx="177">
                  <c:v>0.18289608299000001</c:v>
                </c:pt>
                <c:pt idx="178">
                  <c:v>0.18376847149000003</c:v>
                </c:pt>
                <c:pt idx="179">
                  <c:v>0.18412336124000001</c:v>
                </c:pt>
                <c:pt idx="180">
                  <c:v>0.18569057223999999</c:v>
                </c:pt>
                <c:pt idx="181">
                  <c:v>0.18552626833999999</c:v>
                </c:pt>
                <c:pt idx="182">
                  <c:v>0.18994131474000001</c:v>
                </c:pt>
                <c:pt idx="183">
                  <c:v>0.19288483424</c:v>
                </c:pt>
                <c:pt idx="184">
                  <c:v>0.19585389064000003</c:v>
                </c:pt>
                <c:pt idx="185">
                  <c:v>0.19801116898999999</c:v>
                </c:pt>
                <c:pt idx="186">
                  <c:v>0.20148900688999999</c:v>
                </c:pt>
                <c:pt idx="187">
                  <c:v>0.20511129289000002</c:v>
                </c:pt>
                <c:pt idx="188">
                  <c:v>0.20774473784000003</c:v>
                </c:pt>
                <c:pt idx="189">
                  <c:v>0.20963552759000001</c:v>
                </c:pt>
                <c:pt idx="190">
                  <c:v>0.21344864159000002</c:v>
                </c:pt>
                <c:pt idx="191">
                  <c:v>0.21624087704</c:v>
                </c:pt>
                <c:pt idx="192">
                  <c:v>0.21767176104000002</c:v>
                </c:pt>
                <c:pt idx="193">
                  <c:v>0.22067982119000001</c:v>
                </c:pt>
                <c:pt idx="194">
                  <c:v>0.22061854019000002</c:v>
                </c:pt>
                <c:pt idx="195">
                  <c:v>0.21976896908999999</c:v>
                </c:pt>
                <c:pt idx="196">
                  <c:v>0.22043052479</c:v>
                </c:pt>
                <c:pt idx="197">
                  <c:v>0.21758537159000002</c:v>
                </c:pt>
                <c:pt idx="198">
                  <c:v>0.21599942234</c:v>
                </c:pt>
                <c:pt idx="199">
                  <c:v>0.21554722799000001</c:v>
                </c:pt>
                <c:pt idx="200">
                  <c:v>0.21281679509000001</c:v>
                </c:pt>
                <c:pt idx="201">
                  <c:v>0.21001718354000001</c:v>
                </c:pt>
                <c:pt idx="202">
                  <c:v>0.20677811813999999</c:v>
                </c:pt>
                <c:pt idx="203">
                  <c:v>0.20382658929</c:v>
                </c:pt>
                <c:pt idx="204">
                  <c:v>0.20350796519</c:v>
                </c:pt>
                <c:pt idx="205">
                  <c:v>0.20161078658999998</c:v>
                </c:pt>
                <c:pt idx="206">
                  <c:v>0.19953332259000001</c:v>
                </c:pt>
                <c:pt idx="207">
                  <c:v>0.19809165389</c:v>
                </c:pt>
                <c:pt idx="208">
                  <c:v>0.19486218109</c:v>
                </c:pt>
                <c:pt idx="209">
                  <c:v>0.19474278553999999</c:v>
                </c:pt>
                <c:pt idx="210">
                  <c:v>0.19257792619</c:v>
                </c:pt>
                <c:pt idx="211">
                  <c:v>0.19261892304</c:v>
                </c:pt>
                <c:pt idx="212">
                  <c:v>0.19060963183999999</c:v>
                </c:pt>
                <c:pt idx="213">
                  <c:v>0.18997558744000001</c:v>
                </c:pt>
                <c:pt idx="214">
                  <c:v>0.18790551809</c:v>
                </c:pt>
                <c:pt idx="215">
                  <c:v>0.18486406074</c:v>
                </c:pt>
                <c:pt idx="216">
                  <c:v>0.18388430939</c:v>
                </c:pt>
                <c:pt idx="217">
                  <c:v>0.18140281898999999</c:v>
                </c:pt>
                <c:pt idx="218">
                  <c:v>0.17977585433999999</c:v>
                </c:pt>
                <c:pt idx="219">
                  <c:v>0.17894507734000001</c:v>
                </c:pt>
                <c:pt idx="220">
                  <c:v>0.17774942679</c:v>
                </c:pt>
                <c:pt idx="221">
                  <c:v>0.17579225239000001</c:v>
                </c:pt>
                <c:pt idx="222">
                  <c:v>0.17333747239</c:v>
                </c:pt>
                <c:pt idx="223">
                  <c:v>0.17229211864000002</c:v>
                </c:pt>
                <c:pt idx="224">
                  <c:v>0.17074101954000001</c:v>
                </c:pt>
                <c:pt idx="225">
                  <c:v>0.16725366354000001</c:v>
                </c:pt>
                <c:pt idx="226">
                  <c:v>0.16664580789</c:v>
                </c:pt>
                <c:pt idx="227">
                  <c:v>0.16726800589000002</c:v>
                </c:pt>
                <c:pt idx="228">
                  <c:v>0.16439129949</c:v>
                </c:pt>
                <c:pt idx="229">
                  <c:v>0.16158351094000001</c:v>
                </c:pt>
                <c:pt idx="230">
                  <c:v>0.16224173248999998</c:v>
                </c:pt>
                <c:pt idx="231">
                  <c:v>0.16159304769000002</c:v>
                </c:pt>
                <c:pt idx="232">
                  <c:v>0.16146338894000001</c:v>
                </c:pt>
                <c:pt idx="233">
                  <c:v>0.16047408224000001</c:v>
                </c:pt>
                <c:pt idx="234">
                  <c:v>0.16085897924000001</c:v>
                </c:pt>
                <c:pt idx="235">
                  <c:v>0.16040171844000001</c:v>
                </c:pt>
                <c:pt idx="236">
                  <c:v>0.16079052699000002</c:v>
                </c:pt>
                <c:pt idx="237">
                  <c:v>0.16033116143999998</c:v>
                </c:pt>
                <c:pt idx="238">
                  <c:v>0.16367567119000001</c:v>
                </c:pt>
                <c:pt idx="239">
                  <c:v>0.16265825718999999</c:v>
                </c:pt>
                <c:pt idx="241">
                  <c:v>3.592382744E-2</c:v>
                </c:pt>
                <c:pt idx="242">
                  <c:v>3.6112908270000001E-2</c:v>
                </c:pt>
                <c:pt idx="243">
                  <c:v>3.6447651679999998E-2</c:v>
                </c:pt>
                <c:pt idx="244">
                  <c:v>3.6770846689999998E-2</c:v>
                </c:pt>
                <c:pt idx="245">
                  <c:v>3.7242099639999998E-2</c:v>
                </c:pt>
                <c:pt idx="246">
                  <c:v>3.7394508719999997E-2</c:v>
                </c:pt>
                <c:pt idx="247">
                  <c:v>3.8014695049999998E-2</c:v>
                </c:pt>
                <c:pt idx="248">
                  <c:v>3.8353592159999998E-2</c:v>
                </c:pt>
                <c:pt idx="249">
                  <c:v>3.88456732E-2</c:v>
                </c:pt>
                <c:pt idx="250">
                  <c:v>3.9221595970000002E-2</c:v>
                </c:pt>
                <c:pt idx="251">
                  <c:v>3.9716649800000003E-2</c:v>
                </c:pt>
                <c:pt idx="252">
                  <c:v>4.0258929130000003E-2</c:v>
                </c:pt>
                <c:pt idx="253">
                  <c:v>4.1001748290000001E-2</c:v>
                </c:pt>
                <c:pt idx="254">
                  <c:v>4.15764302E-2</c:v>
                </c:pt>
                <c:pt idx="255">
                  <c:v>4.2436465620000002E-2</c:v>
                </c:pt>
                <c:pt idx="256">
                  <c:v>4.3515447530000001E-2</c:v>
                </c:pt>
                <c:pt idx="257">
                  <c:v>4.4581055639999999E-2</c:v>
                </c:pt>
                <c:pt idx="258">
                  <c:v>4.5487623659999997E-2</c:v>
                </c:pt>
                <c:pt idx="259">
                  <c:v>4.6878658240000003E-2</c:v>
                </c:pt>
                <c:pt idx="260">
                  <c:v>4.8836685720000002E-2</c:v>
                </c:pt>
                <c:pt idx="261">
                  <c:v>5.053263903E-2</c:v>
                </c:pt>
                <c:pt idx="262">
                  <c:v>5.2460510279999997E-2</c:v>
                </c:pt>
                <c:pt idx="263">
                  <c:v>5.4979354139999999E-2</c:v>
                </c:pt>
                <c:pt idx="264">
                  <c:v>5.7614680379999998E-2</c:v>
                </c:pt>
                <c:pt idx="265">
                  <c:v>6.0890443619999998E-2</c:v>
                </c:pt>
                <c:pt idx="266">
                  <c:v>6.4999796449999994E-2</c:v>
                </c:pt>
                <c:pt idx="267">
                  <c:v>6.9556213919999998E-2</c:v>
                </c:pt>
                <c:pt idx="268">
                  <c:v>7.5145207350000007E-2</c:v>
                </c:pt>
                <c:pt idx="269">
                  <c:v>8.1747338180000004E-2</c:v>
                </c:pt>
                <c:pt idx="270">
                  <c:v>9.0580798690000006E-2</c:v>
                </c:pt>
                <c:pt idx="271">
                  <c:v>0.101214163</c:v>
                </c:pt>
                <c:pt idx="272">
                  <c:v>0.1141073927</c:v>
                </c:pt>
                <c:pt idx="273">
                  <c:v>0.13066239660000001</c:v>
                </c:pt>
                <c:pt idx="274">
                  <c:v>0.14982719720000001</c:v>
                </c:pt>
                <c:pt idx="275">
                  <c:v>0.17354586720000001</c:v>
                </c:pt>
                <c:pt idx="276">
                  <c:v>0.20111191270000001</c:v>
                </c:pt>
                <c:pt idx="277">
                  <c:v>0.22956229750000001</c:v>
                </c:pt>
                <c:pt idx="278">
                  <c:v>0.25708690290000002</c:v>
                </c:pt>
                <c:pt idx="279">
                  <c:v>0.28395450119999999</c:v>
                </c:pt>
                <c:pt idx="280">
                  <c:v>0.30834206939999997</c:v>
                </c:pt>
                <c:pt idx="281">
                  <c:v>0.3303246796</c:v>
                </c:pt>
                <c:pt idx="282">
                  <c:v>0.34734621640000002</c:v>
                </c:pt>
                <c:pt idx="283">
                  <c:v>0.36172753569999999</c:v>
                </c:pt>
                <c:pt idx="284">
                  <c:v>0.37587767840000003</c:v>
                </c:pt>
                <c:pt idx="285">
                  <c:v>0.38954538109999998</c:v>
                </c:pt>
                <c:pt idx="286">
                  <c:v>0.40573406220000002</c:v>
                </c:pt>
                <c:pt idx="287">
                  <c:v>0.42108786110000002</c:v>
                </c:pt>
                <c:pt idx="288">
                  <c:v>0.43816018099999998</c:v>
                </c:pt>
                <c:pt idx="289">
                  <c:v>0.45269128679999998</c:v>
                </c:pt>
                <c:pt idx="290">
                  <c:v>0.46805664899999999</c:v>
                </c:pt>
                <c:pt idx="291">
                  <c:v>0.48216658829999998</c:v>
                </c:pt>
                <c:pt idx="292">
                  <c:v>0.49166065450000002</c:v>
                </c:pt>
                <c:pt idx="293">
                  <c:v>0.499263823</c:v>
                </c:pt>
                <c:pt idx="294">
                  <c:v>0.50397646429999998</c:v>
                </c:pt>
                <c:pt idx="295">
                  <c:v>0.50660258530000002</c:v>
                </c:pt>
                <c:pt idx="296">
                  <c:v>0.50687265400000003</c:v>
                </c:pt>
                <c:pt idx="297">
                  <c:v>0.50553148979999996</c:v>
                </c:pt>
                <c:pt idx="298">
                  <c:v>0.50235128399999995</c:v>
                </c:pt>
                <c:pt idx="299">
                  <c:v>0.49823248390000002</c:v>
                </c:pt>
                <c:pt idx="300">
                  <c:v>0.49297156930000002</c:v>
                </c:pt>
                <c:pt idx="301">
                  <c:v>0.48527702690000002</c:v>
                </c:pt>
                <c:pt idx="302">
                  <c:v>0.47733348609999998</c:v>
                </c:pt>
                <c:pt idx="303">
                  <c:v>0.4664669931</c:v>
                </c:pt>
                <c:pt idx="304">
                  <c:v>0.4568014145</c:v>
                </c:pt>
                <c:pt idx="305">
                  <c:v>0.44642335179999998</c:v>
                </c:pt>
                <c:pt idx="306">
                  <c:v>0.43469479680000001</c:v>
                </c:pt>
                <c:pt idx="307">
                  <c:v>0.42309615020000002</c:v>
                </c:pt>
                <c:pt idx="308">
                  <c:v>0.41168352959999999</c:v>
                </c:pt>
                <c:pt idx="309">
                  <c:v>0.40009096259999999</c:v>
                </c:pt>
                <c:pt idx="310">
                  <c:v>0.38861677049999999</c:v>
                </c:pt>
                <c:pt idx="311">
                  <c:v>0.37783831359999998</c:v>
                </c:pt>
                <c:pt idx="312">
                  <c:v>0.36717820169999998</c:v>
                </c:pt>
                <c:pt idx="313">
                  <c:v>0.35632130499999998</c:v>
                </c:pt>
                <c:pt idx="314">
                  <c:v>0.34613138440000002</c:v>
                </c:pt>
                <c:pt idx="315">
                  <c:v>0.33805784579999998</c:v>
                </c:pt>
                <c:pt idx="316">
                  <c:v>0.32918024060000001</c:v>
                </c:pt>
                <c:pt idx="317">
                  <c:v>0.32109054920000002</c:v>
                </c:pt>
                <c:pt idx="318">
                  <c:v>0.31380805369999998</c:v>
                </c:pt>
                <c:pt idx="319">
                  <c:v>0.30606070159999998</c:v>
                </c:pt>
                <c:pt idx="320">
                  <c:v>0.29863402249999998</c:v>
                </c:pt>
                <c:pt idx="321">
                  <c:v>0.29143264889999998</c:v>
                </c:pt>
                <c:pt idx="322">
                  <c:v>0.28577220440000001</c:v>
                </c:pt>
                <c:pt idx="323">
                  <c:v>0.27946251630000002</c:v>
                </c:pt>
                <c:pt idx="324">
                  <c:v>0.27343037720000002</c:v>
                </c:pt>
                <c:pt idx="325">
                  <c:v>0.26811072229999999</c:v>
                </c:pt>
                <c:pt idx="326">
                  <c:v>0.26261442899999998</c:v>
                </c:pt>
                <c:pt idx="327">
                  <c:v>0.25827664140000001</c:v>
                </c:pt>
                <c:pt idx="328">
                  <c:v>0.25383001570000002</c:v>
                </c:pt>
                <c:pt idx="329">
                  <c:v>0.25022938849999998</c:v>
                </c:pt>
                <c:pt idx="330">
                  <c:v>0.24703355129999999</c:v>
                </c:pt>
                <c:pt idx="331">
                  <c:v>0.24349176880000001</c:v>
                </c:pt>
                <c:pt idx="332">
                  <c:v>0.2410114408</c:v>
                </c:pt>
                <c:pt idx="333">
                  <c:v>0.23810476059999999</c:v>
                </c:pt>
                <c:pt idx="334">
                  <c:v>0.2352514416</c:v>
                </c:pt>
                <c:pt idx="335">
                  <c:v>0.23296651239999999</c:v>
                </c:pt>
                <c:pt idx="336">
                  <c:v>0.2299361378</c:v>
                </c:pt>
                <c:pt idx="337">
                  <c:v>0.22777493300000001</c:v>
                </c:pt>
                <c:pt idx="338">
                  <c:v>0.22491528089999999</c:v>
                </c:pt>
                <c:pt idx="339">
                  <c:v>0.22291313109999999</c:v>
                </c:pt>
                <c:pt idx="340">
                  <c:v>0.21999606490000001</c:v>
                </c:pt>
                <c:pt idx="341">
                  <c:v>0.21818891169999999</c:v>
                </c:pt>
                <c:pt idx="342">
                  <c:v>0.2159641236</c:v>
                </c:pt>
                <c:pt idx="343">
                  <c:v>0.21336601669999999</c:v>
                </c:pt>
                <c:pt idx="344">
                  <c:v>0.21079993250000001</c:v>
                </c:pt>
                <c:pt idx="345">
                  <c:v>0.20820978279999999</c:v>
                </c:pt>
                <c:pt idx="346">
                  <c:v>0.2055938393</c:v>
                </c:pt>
                <c:pt idx="347">
                  <c:v>0.20240066949999999</c:v>
                </c:pt>
                <c:pt idx="348">
                  <c:v>0.19986067709999999</c:v>
                </c:pt>
                <c:pt idx="349">
                  <c:v>0.19693669680000001</c:v>
                </c:pt>
                <c:pt idx="350">
                  <c:v>0.19376200439999999</c:v>
                </c:pt>
                <c:pt idx="351">
                  <c:v>0.19007992739999999</c:v>
                </c:pt>
                <c:pt idx="352">
                  <c:v>0.18738684059999999</c:v>
                </c:pt>
                <c:pt idx="353">
                  <c:v>0.18422748150000001</c:v>
                </c:pt>
                <c:pt idx="354">
                  <c:v>0.1806789637</c:v>
                </c:pt>
                <c:pt idx="355">
                  <c:v>0.17733722930000001</c:v>
                </c:pt>
                <c:pt idx="356">
                  <c:v>0.17416951059999999</c:v>
                </c:pt>
                <c:pt idx="357">
                  <c:v>0.17105436330000001</c:v>
                </c:pt>
                <c:pt idx="358">
                  <c:v>0.1676692367</c:v>
                </c:pt>
                <c:pt idx="359">
                  <c:v>0.16429309550000001</c:v>
                </c:pt>
                <c:pt idx="360">
                  <c:v>0.16129401330000001</c:v>
                </c:pt>
                <c:pt idx="361">
                  <c:v>0.15828944740000001</c:v>
                </c:pt>
                <c:pt idx="362">
                  <c:v>0.15529483559999999</c:v>
                </c:pt>
                <c:pt idx="363">
                  <c:v>0.15228304270000001</c:v>
                </c:pt>
                <c:pt idx="364">
                  <c:v>0.1487781554</c:v>
                </c:pt>
                <c:pt idx="365">
                  <c:v>0.14646975700000001</c:v>
                </c:pt>
                <c:pt idx="366">
                  <c:v>0.1435950547</c:v>
                </c:pt>
                <c:pt idx="367">
                  <c:v>0.14047519859999999</c:v>
                </c:pt>
                <c:pt idx="368">
                  <c:v>0.13756990429999999</c:v>
                </c:pt>
                <c:pt idx="369">
                  <c:v>0.1342292279</c:v>
                </c:pt>
                <c:pt idx="370">
                  <c:v>0.13200508059999999</c:v>
                </c:pt>
                <c:pt idx="371">
                  <c:v>0.12864126270000001</c:v>
                </c:pt>
                <c:pt idx="372">
                  <c:v>0.12620913980000001</c:v>
                </c:pt>
                <c:pt idx="373">
                  <c:v>0.12407273050000001</c:v>
                </c:pt>
                <c:pt idx="374">
                  <c:v>0.1209735274</c:v>
                </c:pt>
                <c:pt idx="375">
                  <c:v>0.11845734719999999</c:v>
                </c:pt>
                <c:pt idx="376">
                  <c:v>0.1164285243</c:v>
                </c:pt>
                <c:pt idx="377">
                  <c:v>0.1140599325</c:v>
                </c:pt>
                <c:pt idx="378">
                  <c:v>0.1120840684</c:v>
                </c:pt>
                <c:pt idx="379">
                  <c:v>0.1098724157</c:v>
                </c:pt>
                <c:pt idx="380">
                  <c:v>0.1077355295</c:v>
                </c:pt>
                <c:pt idx="381">
                  <c:v>0.10625662650000001</c:v>
                </c:pt>
                <c:pt idx="382">
                  <c:v>0.1045970395</c:v>
                </c:pt>
                <c:pt idx="383">
                  <c:v>0.10343007</c:v>
                </c:pt>
                <c:pt idx="384">
                  <c:v>0.10233033449999999</c:v>
                </c:pt>
                <c:pt idx="385">
                  <c:v>0.1014750898</c:v>
                </c:pt>
                <c:pt idx="386">
                  <c:v>0.1010708511</c:v>
                </c:pt>
                <c:pt idx="387">
                  <c:v>0.10000297430000001</c:v>
                </c:pt>
                <c:pt idx="388">
                  <c:v>0.1002223864</c:v>
                </c:pt>
                <c:pt idx="389">
                  <c:v>9.9968306719999997E-2</c:v>
                </c:pt>
                <c:pt idx="390">
                  <c:v>9.9832862620000004E-2</c:v>
                </c:pt>
                <c:pt idx="391">
                  <c:v>0.1004740745</c:v>
                </c:pt>
                <c:pt idx="392">
                  <c:v>0.10141836110000001</c:v>
                </c:pt>
                <c:pt idx="393">
                  <c:v>0.1027096733</c:v>
                </c:pt>
                <c:pt idx="394">
                  <c:v>0.10533376780000001</c:v>
                </c:pt>
                <c:pt idx="395">
                  <c:v>0.1087218523</c:v>
                </c:pt>
                <c:pt idx="396">
                  <c:v>0.1130713597</c:v>
                </c:pt>
                <c:pt idx="397">
                  <c:v>0.1189447194</c:v>
                </c:pt>
                <c:pt idx="398">
                  <c:v>0.1259231418</c:v>
                </c:pt>
                <c:pt idx="399">
                  <c:v>0.13551223279999999</c:v>
                </c:pt>
                <c:pt idx="400">
                  <c:v>0.1452764869</c:v>
                </c:pt>
                <c:pt idx="401">
                  <c:v>0.15533392130000001</c:v>
                </c:pt>
                <c:pt idx="402">
                  <c:v>0.16519415379999999</c:v>
                </c:pt>
                <c:pt idx="403">
                  <c:v>0.17701199649999999</c:v>
                </c:pt>
                <c:pt idx="404">
                  <c:v>0.19622913</c:v>
                </c:pt>
                <c:pt idx="405">
                  <c:v>0.2151281089</c:v>
                </c:pt>
                <c:pt idx="406">
                  <c:v>0.2394808829</c:v>
                </c:pt>
                <c:pt idx="407">
                  <c:v>0.26341757180000003</c:v>
                </c:pt>
                <c:pt idx="408">
                  <c:v>0.28278058769999997</c:v>
                </c:pt>
                <c:pt idx="409">
                  <c:v>0.2997080386</c:v>
                </c:pt>
                <c:pt idx="410">
                  <c:v>0.31887915729999999</c:v>
                </c:pt>
                <c:pt idx="411">
                  <c:v>0.34243562820000001</c:v>
                </c:pt>
                <c:pt idx="412">
                  <c:v>0.36739292740000001</c:v>
                </c:pt>
                <c:pt idx="413">
                  <c:v>0.39202615619999998</c:v>
                </c:pt>
                <c:pt idx="414">
                  <c:v>0.41223454479999999</c:v>
                </c:pt>
                <c:pt idx="415">
                  <c:v>0.42644259330000001</c:v>
                </c:pt>
                <c:pt idx="416">
                  <c:v>0.435929805</c:v>
                </c:pt>
                <c:pt idx="417">
                  <c:v>0.44220069049999999</c:v>
                </c:pt>
                <c:pt idx="418">
                  <c:v>0.44674429300000001</c:v>
                </c:pt>
                <c:pt idx="419">
                  <c:v>0.45052194600000001</c:v>
                </c:pt>
                <c:pt idx="420">
                  <c:v>0.45113185049999999</c:v>
                </c:pt>
                <c:pt idx="421">
                  <c:v>0.45065388080000002</c:v>
                </c:pt>
                <c:pt idx="422">
                  <c:v>0.44794765110000001</c:v>
                </c:pt>
                <c:pt idx="423">
                  <c:v>0.44364121560000003</c:v>
                </c:pt>
                <c:pt idx="424">
                  <c:v>0.43602421879999997</c:v>
                </c:pt>
                <c:pt idx="425">
                  <c:v>0.42571443320000002</c:v>
                </c:pt>
                <c:pt idx="426">
                  <c:v>0.4148527682</c:v>
                </c:pt>
                <c:pt idx="427">
                  <c:v>0.40178075429999999</c:v>
                </c:pt>
                <c:pt idx="428">
                  <c:v>0.39192697409999999</c:v>
                </c:pt>
                <c:pt idx="429">
                  <c:v>0.37784466150000001</c:v>
                </c:pt>
                <c:pt idx="430">
                  <c:v>0.3659175932</c:v>
                </c:pt>
                <c:pt idx="431">
                  <c:v>0.35293495660000002</c:v>
                </c:pt>
                <c:pt idx="432">
                  <c:v>0.33737781639999997</c:v>
                </c:pt>
                <c:pt idx="433">
                  <c:v>0.3251128197</c:v>
                </c:pt>
                <c:pt idx="434">
                  <c:v>0.31246408819999999</c:v>
                </c:pt>
                <c:pt idx="435">
                  <c:v>0.29759570959999998</c:v>
                </c:pt>
                <c:pt idx="436">
                  <c:v>0.28412562609999997</c:v>
                </c:pt>
                <c:pt idx="437">
                  <c:v>0.27223941680000002</c:v>
                </c:pt>
                <c:pt idx="438">
                  <c:v>0.25946149229999999</c:v>
                </c:pt>
                <c:pt idx="439">
                  <c:v>0.2498040795</c:v>
                </c:pt>
                <c:pt idx="440">
                  <c:v>0.24141427870000001</c:v>
                </c:pt>
                <c:pt idx="441">
                  <c:v>0.23090799149999999</c:v>
                </c:pt>
                <c:pt idx="442">
                  <c:v>0.2211424112</c:v>
                </c:pt>
                <c:pt idx="443">
                  <c:v>0.21201656760000001</c:v>
                </c:pt>
                <c:pt idx="444">
                  <c:v>0.2048431933</c:v>
                </c:pt>
                <c:pt idx="445">
                  <c:v>0.1992387474</c:v>
                </c:pt>
                <c:pt idx="446">
                  <c:v>0.19535337389999999</c:v>
                </c:pt>
                <c:pt idx="447">
                  <c:v>0.1930436194</c:v>
                </c:pt>
                <c:pt idx="448">
                  <c:v>0.1909890622</c:v>
                </c:pt>
                <c:pt idx="449">
                  <c:v>0.191428706</c:v>
                </c:pt>
                <c:pt idx="450">
                  <c:v>0.1945451647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E4B-462C-BC2E-3F296359DAF0}"/>
            </c:ext>
          </c:extLst>
        </c:ser>
        <c:ser>
          <c:idx val="7"/>
          <c:order val="7"/>
          <c:tx>
            <c:v>E263Q cp3_ 25µM Fe2+</c:v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E263Q_C3_Fe2+_LmChdC suc'!$Q$3:$Q$453</c:f>
              <c:numCache>
                <c:formatCode>General</c:formatCode>
                <c:ptCount val="451"/>
                <c:pt idx="0">
                  <c:v>700.00091550000002</c:v>
                </c:pt>
                <c:pt idx="1">
                  <c:v>698.99566649999997</c:v>
                </c:pt>
                <c:pt idx="2">
                  <c:v>697.99017330000004</c:v>
                </c:pt>
                <c:pt idx="3">
                  <c:v>696.98431400000004</c:v>
                </c:pt>
                <c:pt idx="4">
                  <c:v>696.01397710000003</c:v>
                </c:pt>
                <c:pt idx="5">
                  <c:v>695.00744629999997</c:v>
                </c:pt>
                <c:pt idx="6">
                  <c:v>694.00061040000003</c:v>
                </c:pt>
                <c:pt idx="7">
                  <c:v>692.99346920000005</c:v>
                </c:pt>
                <c:pt idx="8">
                  <c:v>691.98596190000001</c:v>
                </c:pt>
                <c:pt idx="9">
                  <c:v>691.01409909999995</c:v>
                </c:pt>
                <c:pt idx="10">
                  <c:v>690.00592040000004</c:v>
                </c:pt>
                <c:pt idx="11">
                  <c:v>688.99749759999997</c:v>
                </c:pt>
                <c:pt idx="12">
                  <c:v>687.98870850000003</c:v>
                </c:pt>
                <c:pt idx="13">
                  <c:v>687.01556400000004</c:v>
                </c:pt>
                <c:pt idx="14">
                  <c:v>686.00616460000003</c:v>
                </c:pt>
                <c:pt idx="15">
                  <c:v>684.99639890000003</c:v>
                </c:pt>
                <c:pt idx="16">
                  <c:v>683.98632810000004</c:v>
                </c:pt>
                <c:pt idx="17">
                  <c:v>683.01196289999996</c:v>
                </c:pt>
                <c:pt idx="18">
                  <c:v>682.00128170000005</c:v>
                </c:pt>
                <c:pt idx="19">
                  <c:v>680.99023439999996</c:v>
                </c:pt>
                <c:pt idx="20">
                  <c:v>680.01507570000001</c:v>
                </c:pt>
                <c:pt idx="21">
                  <c:v>679.00341800000001</c:v>
                </c:pt>
                <c:pt idx="22">
                  <c:v>677.99133300000005</c:v>
                </c:pt>
                <c:pt idx="23">
                  <c:v>677.01525879999997</c:v>
                </c:pt>
                <c:pt idx="24">
                  <c:v>676.00262450000002</c:v>
                </c:pt>
                <c:pt idx="25">
                  <c:v>674.98968509999997</c:v>
                </c:pt>
                <c:pt idx="26">
                  <c:v>674.01257320000002</c:v>
                </c:pt>
                <c:pt idx="27">
                  <c:v>672.99908449999998</c:v>
                </c:pt>
                <c:pt idx="28">
                  <c:v>671.98516849999999</c:v>
                </c:pt>
                <c:pt idx="29">
                  <c:v>671.00720209999997</c:v>
                </c:pt>
                <c:pt idx="30">
                  <c:v>669.99267580000003</c:v>
                </c:pt>
                <c:pt idx="31">
                  <c:v>669.01409909999995</c:v>
                </c:pt>
                <c:pt idx="32">
                  <c:v>667.99902340000006</c:v>
                </c:pt>
                <c:pt idx="33">
                  <c:v>666.98358150000001</c:v>
                </c:pt>
                <c:pt idx="34">
                  <c:v>666.0040894</c:v>
                </c:pt>
                <c:pt idx="35">
                  <c:v>664.98803710000004</c:v>
                </c:pt>
                <c:pt idx="36">
                  <c:v>664.00799559999996</c:v>
                </c:pt>
                <c:pt idx="37">
                  <c:v>662.99127199999998</c:v>
                </c:pt>
                <c:pt idx="38">
                  <c:v>662.01062009999998</c:v>
                </c:pt>
                <c:pt idx="39">
                  <c:v>660.99334720000002</c:v>
                </c:pt>
                <c:pt idx="40">
                  <c:v>660.01208499999996</c:v>
                </c:pt>
                <c:pt idx="41">
                  <c:v>658.99420169999996</c:v>
                </c:pt>
                <c:pt idx="42">
                  <c:v>658.01232909999999</c:v>
                </c:pt>
                <c:pt idx="43">
                  <c:v>656.99389650000001</c:v>
                </c:pt>
                <c:pt idx="44">
                  <c:v>656.01141359999997</c:v>
                </c:pt>
                <c:pt idx="45">
                  <c:v>654.9923096</c:v>
                </c:pt>
                <c:pt idx="46">
                  <c:v>654.00933840000005</c:v>
                </c:pt>
                <c:pt idx="47">
                  <c:v>652.98956299999998</c:v>
                </c:pt>
                <c:pt idx="48">
                  <c:v>652.0059814</c:v>
                </c:pt>
                <c:pt idx="49">
                  <c:v>650.98565670000005</c:v>
                </c:pt>
                <c:pt idx="50">
                  <c:v>650.00146480000001</c:v>
                </c:pt>
                <c:pt idx="51">
                  <c:v>649.01702880000005</c:v>
                </c:pt>
                <c:pt idx="52">
                  <c:v>647.99578859999997</c:v>
                </c:pt>
                <c:pt idx="53">
                  <c:v>647.01074219999998</c:v>
                </c:pt>
                <c:pt idx="54">
                  <c:v>645.98883060000003</c:v>
                </c:pt>
                <c:pt idx="55">
                  <c:v>645.00329590000001</c:v>
                </c:pt>
                <c:pt idx="56">
                  <c:v>644.01739499999996</c:v>
                </c:pt>
                <c:pt idx="57">
                  <c:v>642.99468990000003</c:v>
                </c:pt>
                <c:pt idx="58">
                  <c:v>642.00817870000003</c:v>
                </c:pt>
                <c:pt idx="59">
                  <c:v>640.98486330000003</c:v>
                </c:pt>
                <c:pt idx="60">
                  <c:v>639.99780269999997</c:v>
                </c:pt>
                <c:pt idx="61">
                  <c:v>639.01049799999998</c:v>
                </c:pt>
                <c:pt idx="62">
                  <c:v>637.98626709999996</c:v>
                </c:pt>
                <c:pt idx="63">
                  <c:v>636.99841309999999</c:v>
                </c:pt>
                <c:pt idx="64">
                  <c:v>636.01019289999999</c:v>
                </c:pt>
                <c:pt idx="65">
                  <c:v>634.98510739999995</c:v>
                </c:pt>
                <c:pt idx="66">
                  <c:v>633.99639890000003</c:v>
                </c:pt>
                <c:pt idx="67">
                  <c:v>633.00732419999997</c:v>
                </c:pt>
                <c:pt idx="68">
                  <c:v>632.01806639999995</c:v>
                </c:pt>
                <c:pt idx="69">
                  <c:v>630.99182129999997</c:v>
                </c:pt>
                <c:pt idx="70">
                  <c:v>630.00189209999996</c:v>
                </c:pt>
                <c:pt idx="71">
                  <c:v>629.0117798</c:v>
                </c:pt>
                <c:pt idx="72">
                  <c:v>627.98468019999996</c:v>
                </c:pt>
                <c:pt idx="73">
                  <c:v>626.99389650000001</c:v>
                </c:pt>
                <c:pt idx="74">
                  <c:v>626.00292969999998</c:v>
                </c:pt>
                <c:pt idx="75">
                  <c:v>625.0116577</c:v>
                </c:pt>
                <c:pt idx="76">
                  <c:v>623.98339840000006</c:v>
                </c:pt>
                <c:pt idx="77">
                  <c:v>622.99163820000001</c:v>
                </c:pt>
                <c:pt idx="78">
                  <c:v>621.99951169999997</c:v>
                </c:pt>
                <c:pt idx="79">
                  <c:v>621.00720209999997</c:v>
                </c:pt>
                <c:pt idx="80">
                  <c:v>620.01446529999998</c:v>
                </c:pt>
                <c:pt idx="81">
                  <c:v>618.98480219999999</c:v>
                </c:pt>
                <c:pt idx="82">
                  <c:v>617.99163820000001</c:v>
                </c:pt>
                <c:pt idx="83">
                  <c:v>616.99810790000004</c:v>
                </c:pt>
                <c:pt idx="84">
                  <c:v>616.00439449999999</c:v>
                </c:pt>
                <c:pt idx="85">
                  <c:v>615.01043700000002</c:v>
                </c:pt>
                <c:pt idx="86">
                  <c:v>614.01611330000003</c:v>
                </c:pt>
                <c:pt idx="87">
                  <c:v>612.98480219999999</c:v>
                </c:pt>
                <c:pt idx="88">
                  <c:v>611.98992920000001</c:v>
                </c:pt>
                <c:pt idx="89">
                  <c:v>610.99481200000002</c:v>
                </c:pt>
                <c:pt idx="90">
                  <c:v>609.99945070000001</c:v>
                </c:pt>
                <c:pt idx="91">
                  <c:v>609.0038452</c:v>
                </c:pt>
                <c:pt idx="92">
                  <c:v>608.0079346</c:v>
                </c:pt>
                <c:pt idx="93">
                  <c:v>607.0117798</c:v>
                </c:pt>
                <c:pt idx="94">
                  <c:v>606.01538089999997</c:v>
                </c:pt>
                <c:pt idx="95">
                  <c:v>604.98175049999998</c:v>
                </c:pt>
                <c:pt idx="96">
                  <c:v>603.98474120000003</c:v>
                </c:pt>
                <c:pt idx="97">
                  <c:v>602.98760990000005</c:v>
                </c:pt>
                <c:pt idx="98">
                  <c:v>601.9900513</c:v>
                </c:pt>
                <c:pt idx="99">
                  <c:v>600.9923096</c:v>
                </c:pt>
                <c:pt idx="100">
                  <c:v>599.99426270000004</c:v>
                </c:pt>
                <c:pt idx="101">
                  <c:v>598.99597170000004</c:v>
                </c:pt>
                <c:pt idx="102">
                  <c:v>597.99737549999998</c:v>
                </c:pt>
                <c:pt idx="103">
                  <c:v>596.99859619999995</c:v>
                </c:pt>
                <c:pt idx="104">
                  <c:v>595.99951169999997</c:v>
                </c:pt>
                <c:pt idx="105">
                  <c:v>595.0001221</c:v>
                </c:pt>
                <c:pt idx="106">
                  <c:v>594.00061040000003</c:v>
                </c:pt>
                <c:pt idx="107">
                  <c:v>593.00073239999995</c:v>
                </c:pt>
                <c:pt idx="108">
                  <c:v>592.00067139999999</c:v>
                </c:pt>
                <c:pt idx="109">
                  <c:v>591.00018309999996</c:v>
                </c:pt>
                <c:pt idx="110">
                  <c:v>589.99957280000001</c:v>
                </c:pt>
                <c:pt idx="111">
                  <c:v>588.99871829999995</c:v>
                </c:pt>
                <c:pt idx="112">
                  <c:v>587.99749759999997</c:v>
                </c:pt>
                <c:pt idx="113">
                  <c:v>586.99609380000004</c:v>
                </c:pt>
                <c:pt idx="114">
                  <c:v>585.99444579999999</c:v>
                </c:pt>
                <c:pt idx="115">
                  <c:v>584.99255370000003</c:v>
                </c:pt>
                <c:pt idx="116">
                  <c:v>583.99029540000004</c:v>
                </c:pt>
                <c:pt idx="117">
                  <c:v>582.98785399999997</c:v>
                </c:pt>
                <c:pt idx="118">
                  <c:v>581.98516849999999</c:v>
                </c:pt>
                <c:pt idx="119">
                  <c:v>580.9822388</c:v>
                </c:pt>
                <c:pt idx="120">
                  <c:v>580.01617429999999</c:v>
                </c:pt>
                <c:pt idx="121">
                  <c:v>579.01275629999998</c:v>
                </c:pt>
                <c:pt idx="122">
                  <c:v>578.00903319999998</c:v>
                </c:pt>
                <c:pt idx="123">
                  <c:v>577.00506589999998</c:v>
                </c:pt>
                <c:pt idx="124">
                  <c:v>576.00079349999999</c:v>
                </c:pt>
                <c:pt idx="125">
                  <c:v>574.99633789999996</c:v>
                </c:pt>
                <c:pt idx="126">
                  <c:v>573.99169919999997</c:v>
                </c:pt>
                <c:pt idx="127">
                  <c:v>572.98669429999995</c:v>
                </c:pt>
                <c:pt idx="128">
                  <c:v>571.98144530000002</c:v>
                </c:pt>
                <c:pt idx="129">
                  <c:v>571.01324460000001</c:v>
                </c:pt>
                <c:pt idx="130">
                  <c:v>570.00756839999997</c:v>
                </c:pt>
                <c:pt idx="131">
                  <c:v>569.00152590000005</c:v>
                </c:pt>
                <c:pt idx="132">
                  <c:v>567.99536130000001</c:v>
                </c:pt>
                <c:pt idx="133">
                  <c:v>566.98883060000003</c:v>
                </c:pt>
                <c:pt idx="134">
                  <c:v>565.98217769999997</c:v>
                </c:pt>
                <c:pt idx="135">
                  <c:v>565.01245119999999</c:v>
                </c:pt>
                <c:pt idx="136">
                  <c:v>564.00537110000005</c:v>
                </c:pt>
                <c:pt idx="137">
                  <c:v>562.9978638</c:v>
                </c:pt>
                <c:pt idx="138">
                  <c:v>561.99017330000004</c:v>
                </c:pt>
                <c:pt idx="139">
                  <c:v>560.9822388</c:v>
                </c:pt>
                <c:pt idx="140">
                  <c:v>560.01141359999997</c:v>
                </c:pt>
                <c:pt idx="141">
                  <c:v>559.00292969999998</c:v>
                </c:pt>
                <c:pt idx="142">
                  <c:v>557.9943237</c:v>
                </c:pt>
                <c:pt idx="143">
                  <c:v>556.98535159999994</c:v>
                </c:pt>
                <c:pt idx="144">
                  <c:v>556.01361080000004</c:v>
                </c:pt>
                <c:pt idx="145">
                  <c:v>555.00421140000003</c:v>
                </c:pt>
                <c:pt idx="146">
                  <c:v>553.99456789999999</c:v>
                </c:pt>
                <c:pt idx="147">
                  <c:v>552.98468019999996</c:v>
                </c:pt>
                <c:pt idx="148">
                  <c:v>552.01196289999996</c:v>
                </c:pt>
                <c:pt idx="149">
                  <c:v>551.00158690000001</c:v>
                </c:pt>
                <c:pt idx="150">
                  <c:v>549.99102779999998</c:v>
                </c:pt>
                <c:pt idx="151">
                  <c:v>549.01757810000004</c:v>
                </c:pt>
                <c:pt idx="152">
                  <c:v>548.00659180000002</c:v>
                </c:pt>
                <c:pt idx="153">
                  <c:v>546.99523929999998</c:v>
                </c:pt>
                <c:pt idx="154">
                  <c:v>545.98370360000001</c:v>
                </c:pt>
                <c:pt idx="155">
                  <c:v>545.00933840000005</c:v>
                </c:pt>
                <c:pt idx="156">
                  <c:v>543.99737549999998</c:v>
                </c:pt>
                <c:pt idx="157">
                  <c:v>542.98504639999999</c:v>
                </c:pt>
                <c:pt idx="158">
                  <c:v>542.01007079999999</c:v>
                </c:pt>
                <c:pt idx="159">
                  <c:v>540.99737549999998</c:v>
                </c:pt>
                <c:pt idx="160">
                  <c:v>539.984375</c:v>
                </c:pt>
                <c:pt idx="161">
                  <c:v>539.00872800000002</c:v>
                </c:pt>
                <c:pt idx="162">
                  <c:v>537.99530030000005</c:v>
                </c:pt>
                <c:pt idx="163">
                  <c:v>536.98168950000002</c:v>
                </c:pt>
                <c:pt idx="164">
                  <c:v>536.00531009999997</c:v>
                </c:pt>
                <c:pt idx="165">
                  <c:v>534.99121090000006</c:v>
                </c:pt>
                <c:pt idx="166">
                  <c:v>534.01434329999995</c:v>
                </c:pt>
                <c:pt idx="167">
                  <c:v>532.99981690000004</c:v>
                </c:pt>
                <c:pt idx="168">
                  <c:v>531.98492429999999</c:v>
                </c:pt>
                <c:pt idx="169">
                  <c:v>531.00750730000004</c:v>
                </c:pt>
                <c:pt idx="170">
                  <c:v>529.99224849999996</c:v>
                </c:pt>
                <c:pt idx="171">
                  <c:v>529.01434329999995</c:v>
                </c:pt>
                <c:pt idx="172">
                  <c:v>527.99859619999995</c:v>
                </c:pt>
                <c:pt idx="173">
                  <c:v>526.98260500000004</c:v>
                </c:pt>
                <c:pt idx="174">
                  <c:v>526.0040894</c:v>
                </c:pt>
                <c:pt idx="175">
                  <c:v>524.98767090000001</c:v>
                </c:pt>
                <c:pt idx="176">
                  <c:v>524.00866699999995</c:v>
                </c:pt>
                <c:pt idx="177">
                  <c:v>522.99176030000001</c:v>
                </c:pt>
                <c:pt idx="178">
                  <c:v>522.01239009999995</c:v>
                </c:pt>
                <c:pt idx="179">
                  <c:v>520.99505620000002</c:v>
                </c:pt>
                <c:pt idx="180">
                  <c:v>520.01519780000001</c:v>
                </c:pt>
                <c:pt idx="181">
                  <c:v>518.99743650000005</c:v>
                </c:pt>
                <c:pt idx="182">
                  <c:v>518.01715090000005</c:v>
                </c:pt>
                <c:pt idx="183">
                  <c:v>516.99896239999998</c:v>
                </c:pt>
                <c:pt idx="184">
                  <c:v>516.01824950000002</c:v>
                </c:pt>
                <c:pt idx="185">
                  <c:v>514.99951169999997</c:v>
                </c:pt>
                <c:pt idx="186">
                  <c:v>514.01837160000002</c:v>
                </c:pt>
                <c:pt idx="187">
                  <c:v>512.99926760000005</c:v>
                </c:pt>
                <c:pt idx="188">
                  <c:v>512.01770020000004</c:v>
                </c:pt>
                <c:pt idx="189">
                  <c:v>510.99813840000002</c:v>
                </c:pt>
                <c:pt idx="190">
                  <c:v>510.01614380000001</c:v>
                </c:pt>
                <c:pt idx="191">
                  <c:v>508.99621580000002</c:v>
                </c:pt>
                <c:pt idx="192">
                  <c:v>508.01373289999998</c:v>
                </c:pt>
                <c:pt idx="193">
                  <c:v>506.99331669999998</c:v>
                </c:pt>
                <c:pt idx="194">
                  <c:v>506.01043700000002</c:v>
                </c:pt>
                <c:pt idx="195">
                  <c:v>504.98959350000001</c:v>
                </c:pt>
                <c:pt idx="196">
                  <c:v>504.00640870000001</c:v>
                </c:pt>
                <c:pt idx="197">
                  <c:v>502.98507690000002</c:v>
                </c:pt>
                <c:pt idx="198">
                  <c:v>502.00143430000003</c:v>
                </c:pt>
                <c:pt idx="199">
                  <c:v>501.01748659999998</c:v>
                </c:pt>
                <c:pt idx="200">
                  <c:v>499.99554439999997</c:v>
                </c:pt>
                <c:pt idx="201">
                  <c:v>499.01126099999999</c:v>
                </c:pt>
                <c:pt idx="202">
                  <c:v>497.98889159999999</c:v>
                </c:pt>
                <c:pt idx="203">
                  <c:v>497.00418089999999</c:v>
                </c:pt>
                <c:pt idx="204">
                  <c:v>495.98141479999998</c:v>
                </c:pt>
                <c:pt idx="205">
                  <c:v>494.9962769</c:v>
                </c:pt>
                <c:pt idx="206">
                  <c:v>494.01098630000001</c:v>
                </c:pt>
                <c:pt idx="207">
                  <c:v>492.9874878</c:v>
                </c:pt>
                <c:pt idx="208">
                  <c:v>492.00177000000002</c:v>
                </c:pt>
                <c:pt idx="209">
                  <c:v>491.0158386</c:v>
                </c:pt>
                <c:pt idx="210">
                  <c:v>489.99176030000001</c:v>
                </c:pt>
                <c:pt idx="211">
                  <c:v>489.00546259999999</c:v>
                </c:pt>
                <c:pt idx="212">
                  <c:v>488.01889039999998</c:v>
                </c:pt>
                <c:pt idx="213">
                  <c:v>486.99420170000002</c:v>
                </c:pt>
                <c:pt idx="214">
                  <c:v>486.00729369999999</c:v>
                </c:pt>
                <c:pt idx="215">
                  <c:v>484.98220830000002</c:v>
                </c:pt>
                <c:pt idx="216">
                  <c:v>483.9948425</c:v>
                </c:pt>
                <c:pt idx="217">
                  <c:v>483.00723269999997</c:v>
                </c:pt>
                <c:pt idx="218">
                  <c:v>481.98150629999998</c:v>
                </c:pt>
                <c:pt idx="219">
                  <c:v>480.99362180000003</c:v>
                </c:pt>
                <c:pt idx="220">
                  <c:v>480.00543210000001</c:v>
                </c:pt>
                <c:pt idx="221">
                  <c:v>479.01708980000001</c:v>
                </c:pt>
                <c:pt idx="222">
                  <c:v>477.99060059999999</c:v>
                </c:pt>
                <c:pt idx="223">
                  <c:v>477.0018311</c:v>
                </c:pt>
                <c:pt idx="224">
                  <c:v>476.01293950000002</c:v>
                </c:pt>
                <c:pt idx="225">
                  <c:v>474.98574830000001</c:v>
                </c:pt>
                <c:pt idx="226">
                  <c:v>473.99646000000001</c:v>
                </c:pt>
                <c:pt idx="227">
                  <c:v>473.00692750000002</c:v>
                </c:pt>
                <c:pt idx="228">
                  <c:v>472.01724239999999</c:v>
                </c:pt>
                <c:pt idx="229">
                  <c:v>470.9891968</c:v>
                </c:pt>
                <c:pt idx="230">
                  <c:v>469.9991455</c:v>
                </c:pt>
                <c:pt idx="231">
                  <c:v>469.00881959999998</c:v>
                </c:pt>
                <c:pt idx="232">
                  <c:v>468.01837160000002</c:v>
                </c:pt>
                <c:pt idx="233">
                  <c:v>466.98959350000001</c:v>
                </c:pt>
                <c:pt idx="234">
                  <c:v>465.99871830000001</c:v>
                </c:pt>
                <c:pt idx="235">
                  <c:v>465.0076904</c:v>
                </c:pt>
                <c:pt idx="236">
                  <c:v>464.01644900000002</c:v>
                </c:pt>
                <c:pt idx="237">
                  <c:v>462.98687740000003</c:v>
                </c:pt>
                <c:pt idx="238">
                  <c:v>461.99523929999998</c:v>
                </c:pt>
                <c:pt idx="239">
                  <c:v>461.00344849999999</c:v>
                </c:pt>
                <c:pt idx="240">
                  <c:v>460.01144410000001</c:v>
                </c:pt>
                <c:pt idx="241">
                  <c:v>458.98107909999999</c:v>
                </c:pt>
                <c:pt idx="242">
                  <c:v>457.98870849999997</c:v>
                </c:pt>
                <c:pt idx="243">
                  <c:v>456.99606319999998</c:v>
                </c:pt>
                <c:pt idx="244">
                  <c:v>456.00335689999997</c:v>
                </c:pt>
                <c:pt idx="245">
                  <c:v>455.01043700000002</c:v>
                </c:pt>
                <c:pt idx="246">
                  <c:v>454.01727290000002</c:v>
                </c:pt>
                <c:pt idx="247">
                  <c:v>452.98577879999999</c:v>
                </c:pt>
                <c:pt idx="248">
                  <c:v>451.9923096</c:v>
                </c:pt>
                <c:pt idx="249">
                  <c:v>450.99856569999997</c:v>
                </c:pt>
                <c:pt idx="250">
                  <c:v>450.00473019999998</c:v>
                </c:pt>
                <c:pt idx="251">
                  <c:v>449.01068120000002</c:v>
                </c:pt>
                <c:pt idx="252">
                  <c:v>448.01641849999999</c:v>
                </c:pt>
                <c:pt idx="253">
                  <c:v>446.98379519999997</c:v>
                </c:pt>
                <c:pt idx="254">
                  <c:v>445.98913570000002</c:v>
                </c:pt>
                <c:pt idx="255">
                  <c:v>444.99438479999998</c:v>
                </c:pt>
                <c:pt idx="256">
                  <c:v>443.99938959999997</c:v>
                </c:pt>
                <c:pt idx="257">
                  <c:v>443.00424190000001</c:v>
                </c:pt>
                <c:pt idx="258">
                  <c:v>442.00891109999998</c:v>
                </c:pt>
                <c:pt idx="259">
                  <c:v>441.01336670000001</c:v>
                </c:pt>
                <c:pt idx="260">
                  <c:v>440.01770019999998</c:v>
                </c:pt>
                <c:pt idx="261">
                  <c:v>438.9835205</c:v>
                </c:pt>
                <c:pt idx="262">
                  <c:v>437.98745730000002</c:v>
                </c:pt>
                <c:pt idx="263">
                  <c:v>436.9912109</c:v>
                </c:pt>
                <c:pt idx="264">
                  <c:v>435.99481200000002</c:v>
                </c:pt>
                <c:pt idx="265">
                  <c:v>434.99829099999999</c:v>
                </c:pt>
                <c:pt idx="266">
                  <c:v>434.00143430000003</c:v>
                </c:pt>
                <c:pt idx="267">
                  <c:v>433.00451659999999</c:v>
                </c:pt>
                <c:pt idx="268">
                  <c:v>432.00744630000003</c:v>
                </c:pt>
                <c:pt idx="269">
                  <c:v>431.01013180000001</c:v>
                </c:pt>
                <c:pt idx="270">
                  <c:v>430.01266479999998</c:v>
                </c:pt>
                <c:pt idx="271">
                  <c:v>429.01501459999997</c:v>
                </c:pt>
                <c:pt idx="272">
                  <c:v>428.01721190000001</c:v>
                </c:pt>
                <c:pt idx="273">
                  <c:v>426.98080440000001</c:v>
                </c:pt>
                <c:pt idx="274">
                  <c:v>425.98263550000001</c:v>
                </c:pt>
                <c:pt idx="275">
                  <c:v>424.98431399999998</c:v>
                </c:pt>
                <c:pt idx="276">
                  <c:v>423.98577879999999</c:v>
                </c:pt>
                <c:pt idx="277">
                  <c:v>422.98706049999998</c:v>
                </c:pt>
                <c:pt idx="278">
                  <c:v>421.98818970000002</c:v>
                </c:pt>
                <c:pt idx="279">
                  <c:v>420.9891968</c:v>
                </c:pt>
                <c:pt idx="280">
                  <c:v>419.98999020000002</c:v>
                </c:pt>
                <c:pt idx="281">
                  <c:v>418.99060059999999</c:v>
                </c:pt>
                <c:pt idx="282">
                  <c:v>417.99105830000002</c:v>
                </c:pt>
                <c:pt idx="283">
                  <c:v>416.991333</c:v>
                </c:pt>
                <c:pt idx="284">
                  <c:v>415.99142460000002</c:v>
                </c:pt>
                <c:pt idx="285">
                  <c:v>414.99139400000001</c:v>
                </c:pt>
                <c:pt idx="286">
                  <c:v>413.99118040000002</c:v>
                </c:pt>
                <c:pt idx="287">
                  <c:v>412.99081419999999</c:v>
                </c:pt>
                <c:pt idx="288">
                  <c:v>411.99023440000002</c:v>
                </c:pt>
                <c:pt idx="289">
                  <c:v>410.98947140000001</c:v>
                </c:pt>
                <c:pt idx="290">
                  <c:v>409.98858639999997</c:v>
                </c:pt>
                <c:pt idx="291">
                  <c:v>408.98754880000001</c:v>
                </c:pt>
                <c:pt idx="292">
                  <c:v>407.98626710000002</c:v>
                </c:pt>
                <c:pt idx="293">
                  <c:v>406.98489380000001</c:v>
                </c:pt>
                <c:pt idx="294">
                  <c:v>405.9833984</c:v>
                </c:pt>
                <c:pt idx="295">
                  <c:v>404.9815979</c:v>
                </c:pt>
                <c:pt idx="296">
                  <c:v>404.01824950000002</c:v>
                </c:pt>
                <c:pt idx="297">
                  <c:v>403.01620480000003</c:v>
                </c:pt>
                <c:pt idx="298">
                  <c:v>402.01400760000001</c:v>
                </c:pt>
                <c:pt idx="299">
                  <c:v>401.0116577</c:v>
                </c:pt>
                <c:pt idx="300">
                  <c:v>400.0091248</c:v>
                </c:pt>
                <c:pt idx="301">
                  <c:v>399.00637819999997</c:v>
                </c:pt>
                <c:pt idx="302">
                  <c:v>398.00353999999999</c:v>
                </c:pt>
                <c:pt idx="303">
                  <c:v>397.00048829999997</c:v>
                </c:pt>
                <c:pt idx="304">
                  <c:v>395.997345</c:v>
                </c:pt>
                <c:pt idx="305">
                  <c:v>394.993988</c:v>
                </c:pt>
                <c:pt idx="306">
                  <c:v>393.99047849999999</c:v>
                </c:pt>
                <c:pt idx="307">
                  <c:v>392.98678589999997</c:v>
                </c:pt>
                <c:pt idx="308">
                  <c:v>391.98297120000001</c:v>
                </c:pt>
                <c:pt idx="309">
                  <c:v>391.01760860000002</c:v>
                </c:pt>
                <c:pt idx="310">
                  <c:v>390.01345830000002</c:v>
                </c:pt>
                <c:pt idx="311">
                  <c:v>389.0091248</c:v>
                </c:pt>
                <c:pt idx="312">
                  <c:v>388.0046997</c:v>
                </c:pt>
                <c:pt idx="313">
                  <c:v>387.00006100000002</c:v>
                </c:pt>
                <c:pt idx="314">
                  <c:v>385.9953003</c:v>
                </c:pt>
                <c:pt idx="315">
                  <c:v>384.990387</c:v>
                </c:pt>
                <c:pt idx="316">
                  <c:v>383.98529050000002</c:v>
                </c:pt>
                <c:pt idx="317">
                  <c:v>383.01870730000002</c:v>
                </c:pt>
                <c:pt idx="318">
                  <c:v>382.01330569999999</c:v>
                </c:pt>
                <c:pt idx="319">
                  <c:v>381.00778200000002</c:v>
                </c:pt>
                <c:pt idx="320">
                  <c:v>380.0020447</c:v>
                </c:pt>
                <c:pt idx="321">
                  <c:v>378.99618529999998</c:v>
                </c:pt>
                <c:pt idx="322">
                  <c:v>377.99017329999998</c:v>
                </c:pt>
                <c:pt idx="323">
                  <c:v>376.98400880000003</c:v>
                </c:pt>
                <c:pt idx="324">
                  <c:v>376.01638789999998</c:v>
                </c:pt>
                <c:pt idx="325">
                  <c:v>375.0099487</c:v>
                </c:pt>
                <c:pt idx="326">
                  <c:v>374.00332639999999</c:v>
                </c:pt>
                <c:pt idx="327">
                  <c:v>372.99658199999999</c:v>
                </c:pt>
                <c:pt idx="328">
                  <c:v>371.98965449999997</c:v>
                </c:pt>
                <c:pt idx="329">
                  <c:v>370.9825745</c:v>
                </c:pt>
                <c:pt idx="330">
                  <c:v>370.01406859999997</c:v>
                </c:pt>
                <c:pt idx="331">
                  <c:v>369.00671390000002</c:v>
                </c:pt>
                <c:pt idx="332">
                  <c:v>367.99917599999998</c:v>
                </c:pt>
                <c:pt idx="333">
                  <c:v>366.99151610000001</c:v>
                </c:pt>
                <c:pt idx="334">
                  <c:v>365.98367309999998</c:v>
                </c:pt>
                <c:pt idx="335">
                  <c:v>365.01449580000002</c:v>
                </c:pt>
                <c:pt idx="336">
                  <c:v>364.00640870000001</c:v>
                </c:pt>
                <c:pt idx="337">
                  <c:v>362.99813840000002</c:v>
                </c:pt>
                <c:pt idx="338">
                  <c:v>361.98974609999999</c:v>
                </c:pt>
                <c:pt idx="339">
                  <c:v>360.98117070000001</c:v>
                </c:pt>
                <c:pt idx="340">
                  <c:v>360.01126099999999</c:v>
                </c:pt>
                <c:pt idx="341">
                  <c:v>359.00244140000001</c:v>
                </c:pt>
                <c:pt idx="342">
                  <c:v>357.99343870000001</c:v>
                </c:pt>
                <c:pt idx="343">
                  <c:v>356.98431399999998</c:v>
                </c:pt>
                <c:pt idx="344">
                  <c:v>356.01385499999998</c:v>
                </c:pt>
                <c:pt idx="345">
                  <c:v>355.00445560000003</c:v>
                </c:pt>
                <c:pt idx="346">
                  <c:v>353.99487299999998</c:v>
                </c:pt>
                <c:pt idx="347">
                  <c:v>352.98519900000002</c:v>
                </c:pt>
                <c:pt idx="348">
                  <c:v>352.01416019999999</c:v>
                </c:pt>
                <c:pt idx="349">
                  <c:v>351.00418089999999</c:v>
                </c:pt>
                <c:pt idx="350">
                  <c:v>349.99407960000002</c:v>
                </c:pt>
                <c:pt idx="351">
                  <c:v>348.98379519999997</c:v>
                </c:pt>
                <c:pt idx="352">
                  <c:v>348.01223750000003</c:v>
                </c:pt>
                <c:pt idx="353">
                  <c:v>347.00170900000001</c:v>
                </c:pt>
                <c:pt idx="354">
                  <c:v>345.9909973</c:v>
                </c:pt>
                <c:pt idx="355">
                  <c:v>345.01904300000001</c:v>
                </c:pt>
                <c:pt idx="356">
                  <c:v>344.00805659999997</c:v>
                </c:pt>
                <c:pt idx="357">
                  <c:v>342.99697880000002</c:v>
                </c:pt>
                <c:pt idx="358">
                  <c:v>341.98571779999997</c:v>
                </c:pt>
                <c:pt idx="359">
                  <c:v>341.01324460000001</c:v>
                </c:pt>
                <c:pt idx="360">
                  <c:v>340.00173949999999</c:v>
                </c:pt>
                <c:pt idx="361">
                  <c:v>338.9900513</c:v>
                </c:pt>
                <c:pt idx="362">
                  <c:v>338.01718140000003</c:v>
                </c:pt>
                <c:pt idx="363">
                  <c:v>337.00527949999997</c:v>
                </c:pt>
                <c:pt idx="364">
                  <c:v>335.99322510000002</c:v>
                </c:pt>
                <c:pt idx="365">
                  <c:v>334.98098750000003</c:v>
                </c:pt>
                <c:pt idx="366">
                  <c:v>334.0075989</c:v>
                </c:pt>
                <c:pt idx="367">
                  <c:v>332.99514770000002</c:v>
                </c:pt>
                <c:pt idx="368">
                  <c:v>331.98251340000002</c:v>
                </c:pt>
                <c:pt idx="369">
                  <c:v>331.0087585</c:v>
                </c:pt>
                <c:pt idx="370">
                  <c:v>329.9959106</c:v>
                </c:pt>
                <c:pt idx="371">
                  <c:v>328.98291019999999</c:v>
                </c:pt>
                <c:pt idx="372">
                  <c:v>328.00872800000002</c:v>
                </c:pt>
                <c:pt idx="373">
                  <c:v>326.99548340000001</c:v>
                </c:pt>
                <c:pt idx="374">
                  <c:v>325.98205569999999</c:v>
                </c:pt>
                <c:pt idx="375">
                  <c:v>325.00753780000002</c:v>
                </c:pt>
                <c:pt idx="376">
                  <c:v>323.99389650000001</c:v>
                </c:pt>
                <c:pt idx="377">
                  <c:v>323.01907349999999</c:v>
                </c:pt>
                <c:pt idx="378">
                  <c:v>322.0051575</c:v>
                </c:pt>
                <c:pt idx="379">
                  <c:v>320.9911194</c:v>
                </c:pt>
                <c:pt idx="380">
                  <c:v>320.01596069999999</c:v>
                </c:pt>
                <c:pt idx="381">
                  <c:v>319.00164790000002</c:v>
                </c:pt>
                <c:pt idx="382">
                  <c:v>317.98721310000002</c:v>
                </c:pt>
                <c:pt idx="383">
                  <c:v>317.01168819999998</c:v>
                </c:pt>
                <c:pt idx="384">
                  <c:v>315.9970093</c:v>
                </c:pt>
                <c:pt idx="385">
                  <c:v>314.98217770000002</c:v>
                </c:pt>
                <c:pt idx="386">
                  <c:v>314.00628660000001</c:v>
                </c:pt>
                <c:pt idx="387">
                  <c:v>312.9912415</c:v>
                </c:pt>
                <c:pt idx="388">
                  <c:v>312.01510619999999</c:v>
                </c:pt>
                <c:pt idx="389">
                  <c:v>310.9997864</c:v>
                </c:pt>
                <c:pt idx="390">
                  <c:v>309.98434450000002</c:v>
                </c:pt>
                <c:pt idx="391">
                  <c:v>309.00784299999998</c:v>
                </c:pt>
                <c:pt idx="392">
                  <c:v>307.99215700000002</c:v>
                </c:pt>
                <c:pt idx="393">
                  <c:v>307.0154114</c:v>
                </c:pt>
                <c:pt idx="394">
                  <c:v>305.99948119999999</c:v>
                </c:pt>
                <c:pt idx="395">
                  <c:v>304.98345949999998</c:v>
                </c:pt>
                <c:pt idx="396">
                  <c:v>304.00634769999999</c:v>
                </c:pt>
                <c:pt idx="397">
                  <c:v>302.9900513</c:v>
                </c:pt>
                <c:pt idx="398">
                  <c:v>302.0127258</c:v>
                </c:pt>
                <c:pt idx="399">
                  <c:v>300.99618529999998</c:v>
                </c:pt>
                <c:pt idx="400">
                  <c:v>300.01864619999998</c:v>
                </c:pt>
                <c:pt idx="401">
                  <c:v>299.00186159999998</c:v>
                </c:pt>
                <c:pt idx="402">
                  <c:v>297.98498540000003</c:v>
                </c:pt>
                <c:pt idx="403">
                  <c:v>297.00704960000002</c:v>
                </c:pt>
                <c:pt idx="404">
                  <c:v>295.98989870000003</c:v>
                </c:pt>
                <c:pt idx="405">
                  <c:v>295.01181029999998</c:v>
                </c:pt>
                <c:pt idx="406">
                  <c:v>293.99444579999999</c:v>
                </c:pt>
                <c:pt idx="407">
                  <c:v>293.01605219999999</c:v>
                </c:pt>
                <c:pt idx="408">
                  <c:v>291.99844359999997</c:v>
                </c:pt>
                <c:pt idx="409">
                  <c:v>290.98071290000001</c:v>
                </c:pt>
                <c:pt idx="410">
                  <c:v>290.0020447</c:v>
                </c:pt>
                <c:pt idx="411">
                  <c:v>288.98410030000002</c:v>
                </c:pt>
                <c:pt idx="412">
                  <c:v>288.0051575</c:v>
                </c:pt>
                <c:pt idx="413">
                  <c:v>286.98696899999999</c:v>
                </c:pt>
                <c:pt idx="414">
                  <c:v>286.00784299999998</c:v>
                </c:pt>
                <c:pt idx="415">
                  <c:v>284.98944089999998</c:v>
                </c:pt>
                <c:pt idx="416">
                  <c:v>284.01007079999999</c:v>
                </c:pt>
                <c:pt idx="417">
                  <c:v>282.99139400000001</c:v>
                </c:pt>
                <c:pt idx="418">
                  <c:v>282.01184080000002</c:v>
                </c:pt>
                <c:pt idx="419">
                  <c:v>280.99301150000002</c:v>
                </c:pt>
                <c:pt idx="420">
                  <c:v>280.01321410000003</c:v>
                </c:pt>
                <c:pt idx="421">
                  <c:v>278.9941101</c:v>
                </c:pt>
                <c:pt idx="422">
                  <c:v>278.01409910000001</c:v>
                </c:pt>
                <c:pt idx="423">
                  <c:v>276.99481200000002</c:v>
                </c:pt>
                <c:pt idx="424">
                  <c:v>276.01458739999998</c:v>
                </c:pt>
                <c:pt idx="425">
                  <c:v>274.99502560000002</c:v>
                </c:pt>
                <c:pt idx="426">
                  <c:v>274.01461790000002</c:v>
                </c:pt>
                <c:pt idx="427">
                  <c:v>272.99481200000002</c:v>
                </c:pt>
                <c:pt idx="428">
                  <c:v>272.01419069999997</c:v>
                </c:pt>
                <c:pt idx="429">
                  <c:v>270.99426269999998</c:v>
                </c:pt>
                <c:pt idx="430">
                  <c:v>270.01342770000002</c:v>
                </c:pt>
                <c:pt idx="431">
                  <c:v>268.99319459999998</c:v>
                </c:pt>
                <c:pt idx="432">
                  <c:v>268.01217650000001</c:v>
                </c:pt>
                <c:pt idx="433">
                  <c:v>266.99179079999999</c:v>
                </c:pt>
                <c:pt idx="434">
                  <c:v>266.01052859999999</c:v>
                </c:pt>
                <c:pt idx="435">
                  <c:v>264.98986819999999</c:v>
                </c:pt>
                <c:pt idx="436">
                  <c:v>264.00842290000003</c:v>
                </c:pt>
                <c:pt idx="437">
                  <c:v>262.9876099</c:v>
                </c:pt>
                <c:pt idx="438">
                  <c:v>262.0059814</c:v>
                </c:pt>
                <c:pt idx="439">
                  <c:v>260.98492429999999</c:v>
                </c:pt>
                <c:pt idx="440">
                  <c:v>260.00305179999998</c:v>
                </c:pt>
                <c:pt idx="441">
                  <c:v>258.98184199999997</c:v>
                </c:pt>
                <c:pt idx="442">
                  <c:v>257.9997864</c:v>
                </c:pt>
                <c:pt idx="443">
                  <c:v>257.01760860000002</c:v>
                </c:pt>
                <c:pt idx="444">
                  <c:v>255.996048</c:v>
                </c:pt>
                <c:pt idx="445">
                  <c:v>255.0137177</c:v>
                </c:pt>
                <c:pt idx="446">
                  <c:v>253.9919281</c:v>
                </c:pt>
                <c:pt idx="447">
                  <c:v>253.00939940000001</c:v>
                </c:pt>
                <c:pt idx="448">
                  <c:v>251.98744199999999</c:v>
                </c:pt>
                <c:pt idx="449">
                  <c:v>251.004715</c:v>
                </c:pt>
                <c:pt idx="450">
                  <c:v>249.98251339999999</c:v>
                </c:pt>
              </c:numCache>
            </c:numRef>
          </c:xVal>
          <c:yVal>
            <c:numRef>
              <c:f>'LmCpfC E263Q_C3_Fe2+_LmChdC suc'!$Y$3:$Y$453</c:f>
              <c:numCache>
                <c:formatCode>General</c:formatCode>
                <c:ptCount val="451"/>
                <c:pt idx="0">
                  <c:v>0</c:v>
                </c:pt>
                <c:pt idx="1">
                  <c:v>-6.779353099999985E-4</c:v>
                </c:pt>
                <c:pt idx="2">
                  <c:v>1.7026194850000001E-3</c:v>
                </c:pt>
                <c:pt idx="3">
                  <c:v>2.7454737600000022E-3</c:v>
                </c:pt>
                <c:pt idx="4">
                  <c:v>1.8367194600000017E-3</c:v>
                </c:pt>
                <c:pt idx="5">
                  <c:v>8.7692053500000111E-4</c:v>
                </c:pt>
                <c:pt idx="6">
                  <c:v>9.5706200500000156E-4</c:v>
                </c:pt>
                <c:pt idx="7">
                  <c:v>9.655463550000006E-4</c:v>
                </c:pt>
                <c:pt idx="8">
                  <c:v>8.4413915000000443E-5</c:v>
                </c:pt>
                <c:pt idx="9">
                  <c:v>2.7968129150000029E-3</c:v>
                </c:pt>
                <c:pt idx="10">
                  <c:v>4.1166437000000021E-4</c:v>
                </c:pt>
                <c:pt idx="11">
                  <c:v>8.6830696500000016E-4</c:v>
                </c:pt>
                <c:pt idx="12">
                  <c:v>2.2248318450000023E-3</c:v>
                </c:pt>
                <c:pt idx="13">
                  <c:v>3.8690748650000014E-3</c:v>
                </c:pt>
                <c:pt idx="14">
                  <c:v>7.7524804500000077E-4</c:v>
                </c:pt>
                <c:pt idx="15">
                  <c:v>-3.5449163950000001E-3</c:v>
                </c:pt>
                <c:pt idx="16">
                  <c:v>-8.3497724999998923E-5</c:v>
                </c:pt>
                <c:pt idx="17">
                  <c:v>3.7747668500000015E-4</c:v>
                </c:pt>
                <c:pt idx="18">
                  <c:v>3.555677834999999E-3</c:v>
                </c:pt>
                <c:pt idx="19">
                  <c:v>4.8534715000000429E-5</c:v>
                </c:pt>
                <c:pt idx="20">
                  <c:v>1.7808331200000016E-3</c:v>
                </c:pt>
                <c:pt idx="21">
                  <c:v>1.0629207850000014E-3</c:v>
                </c:pt>
                <c:pt idx="22">
                  <c:v>1.7005309950000012E-3</c:v>
                </c:pt>
                <c:pt idx="23">
                  <c:v>1.0869384300000009E-3</c:v>
                </c:pt>
                <c:pt idx="24">
                  <c:v>1.9270821950000019E-3</c:v>
                </c:pt>
                <c:pt idx="25">
                  <c:v>1.788405935E-3</c:v>
                </c:pt>
                <c:pt idx="26">
                  <c:v>4.6185101400000005E-3</c:v>
                </c:pt>
                <c:pt idx="27">
                  <c:v>2.8098770449999991E-3</c:v>
                </c:pt>
                <c:pt idx="28">
                  <c:v>2.9390794250000029E-3</c:v>
                </c:pt>
                <c:pt idx="29">
                  <c:v>1.3652525400000004E-3</c:v>
                </c:pt>
                <c:pt idx="30">
                  <c:v>3.3232080750000012E-3</c:v>
                </c:pt>
                <c:pt idx="31">
                  <c:v>5.3186365450000024E-3</c:v>
                </c:pt>
                <c:pt idx="32">
                  <c:v>4.1835638700000012E-3</c:v>
                </c:pt>
                <c:pt idx="33">
                  <c:v>4.8447120950000002E-3</c:v>
                </c:pt>
                <c:pt idx="34">
                  <c:v>5.6681293100000005E-3</c:v>
                </c:pt>
                <c:pt idx="35">
                  <c:v>3.7322356400000013E-3</c:v>
                </c:pt>
                <c:pt idx="36">
                  <c:v>5.7221530049999993E-3</c:v>
                </c:pt>
                <c:pt idx="37">
                  <c:v>9.671032894999999E-3</c:v>
                </c:pt>
                <c:pt idx="38">
                  <c:v>9.7799394300000005E-3</c:v>
                </c:pt>
                <c:pt idx="39">
                  <c:v>9.3425158450000014E-3</c:v>
                </c:pt>
                <c:pt idx="40">
                  <c:v>9.6913473700000006E-3</c:v>
                </c:pt>
                <c:pt idx="41">
                  <c:v>9.2607550350000019E-3</c:v>
                </c:pt>
                <c:pt idx="42">
                  <c:v>1.241656719E-2</c:v>
                </c:pt>
                <c:pt idx="43">
                  <c:v>1.1167486665E-2</c:v>
                </c:pt>
                <c:pt idx="44">
                  <c:v>1.4535950035E-2</c:v>
                </c:pt>
                <c:pt idx="45">
                  <c:v>1.7444542610000002E-2</c:v>
                </c:pt>
                <c:pt idx="46">
                  <c:v>1.6823594925000001E-2</c:v>
                </c:pt>
                <c:pt idx="47">
                  <c:v>1.8651576250000003E-2</c:v>
                </c:pt>
                <c:pt idx="48">
                  <c:v>2.2518725599999997E-2</c:v>
                </c:pt>
                <c:pt idx="49">
                  <c:v>2.1149732640000002E-2</c:v>
                </c:pt>
                <c:pt idx="50">
                  <c:v>2.3500539830000004E-2</c:v>
                </c:pt>
                <c:pt idx="51">
                  <c:v>2.2960396019999999E-2</c:v>
                </c:pt>
                <c:pt idx="52">
                  <c:v>2.8607549615000005E-2</c:v>
                </c:pt>
                <c:pt idx="53">
                  <c:v>3.3010372420000003E-2</c:v>
                </c:pt>
                <c:pt idx="54">
                  <c:v>3.739731617E-2</c:v>
                </c:pt>
                <c:pt idx="55">
                  <c:v>3.7168359870000001E-2</c:v>
                </c:pt>
                <c:pt idx="56">
                  <c:v>3.938087497E-2</c:v>
                </c:pt>
                <c:pt idx="57">
                  <c:v>4.4155765770000001E-2</c:v>
                </c:pt>
                <c:pt idx="58">
                  <c:v>4.4460294319999996E-2</c:v>
                </c:pt>
                <c:pt idx="59">
                  <c:v>4.8674179720000002E-2</c:v>
                </c:pt>
                <c:pt idx="60">
                  <c:v>5.1423010870000001E-2</c:v>
                </c:pt>
                <c:pt idx="61">
                  <c:v>5.6546514369999995E-2</c:v>
                </c:pt>
                <c:pt idx="62">
                  <c:v>5.7048064170000003E-2</c:v>
                </c:pt>
                <c:pt idx="63">
                  <c:v>6.1554352269999994E-2</c:v>
                </c:pt>
                <c:pt idx="64">
                  <c:v>6.4114753619999992E-2</c:v>
                </c:pt>
                <c:pt idx="65">
                  <c:v>6.6948600570000003E-2</c:v>
                </c:pt>
                <c:pt idx="66">
                  <c:v>7.2159899870000002E-2</c:v>
                </c:pt>
                <c:pt idx="67">
                  <c:v>7.3311368469999999E-2</c:v>
                </c:pt>
                <c:pt idx="68">
                  <c:v>7.4255533970000009E-2</c:v>
                </c:pt>
                <c:pt idx="69">
                  <c:v>7.8262167520000009E-2</c:v>
                </c:pt>
                <c:pt idx="70">
                  <c:v>8.0419492419999988E-2</c:v>
                </c:pt>
                <c:pt idx="71">
                  <c:v>8.455472302E-2</c:v>
                </c:pt>
                <c:pt idx="72">
                  <c:v>8.7138863769999991E-2</c:v>
                </c:pt>
                <c:pt idx="73">
                  <c:v>8.7344220370000003E-2</c:v>
                </c:pt>
                <c:pt idx="74">
                  <c:v>9.4878042570000001E-2</c:v>
                </c:pt>
                <c:pt idx="75">
                  <c:v>9.6829163369999999E-2</c:v>
                </c:pt>
                <c:pt idx="76">
                  <c:v>0.10072135602</c:v>
                </c:pt>
                <c:pt idx="77">
                  <c:v>0.10360999267</c:v>
                </c:pt>
                <c:pt idx="78">
                  <c:v>0.10427365312</c:v>
                </c:pt>
                <c:pt idx="79">
                  <c:v>0.10922469432000001</c:v>
                </c:pt>
                <c:pt idx="80">
                  <c:v>0.10941952701999999</c:v>
                </c:pt>
                <c:pt idx="81">
                  <c:v>0.11022372402</c:v>
                </c:pt>
                <c:pt idx="82">
                  <c:v>0.11310180882000001</c:v>
                </c:pt>
                <c:pt idx="83">
                  <c:v>0.11478559347</c:v>
                </c:pt>
                <c:pt idx="84">
                  <c:v>0.11397901222000001</c:v>
                </c:pt>
                <c:pt idx="85">
                  <c:v>0.11653511086999999</c:v>
                </c:pt>
                <c:pt idx="86">
                  <c:v>0.11598590992</c:v>
                </c:pt>
                <c:pt idx="87">
                  <c:v>0.11582503327000002</c:v>
                </c:pt>
                <c:pt idx="88">
                  <c:v>0.11413686212</c:v>
                </c:pt>
                <c:pt idx="89">
                  <c:v>0.11560238202000001</c:v>
                </c:pt>
                <c:pt idx="90">
                  <c:v>0.11452550302</c:v>
                </c:pt>
                <c:pt idx="91">
                  <c:v>0.11213634397000001</c:v>
                </c:pt>
                <c:pt idx="92">
                  <c:v>0.11241552651999999</c:v>
                </c:pt>
                <c:pt idx="93">
                  <c:v>0.10982969077</c:v>
                </c:pt>
                <c:pt idx="94">
                  <c:v>0.10796517367</c:v>
                </c:pt>
                <c:pt idx="95">
                  <c:v>0.10838588932</c:v>
                </c:pt>
                <c:pt idx="96">
                  <c:v>0.10567663472</c:v>
                </c:pt>
                <c:pt idx="97">
                  <c:v>0.10561732807</c:v>
                </c:pt>
                <c:pt idx="98">
                  <c:v>0.10554062437</c:v>
                </c:pt>
                <c:pt idx="99">
                  <c:v>0.10352364042000001</c:v>
                </c:pt>
                <c:pt idx="100">
                  <c:v>0.10345152812</c:v>
                </c:pt>
                <c:pt idx="101">
                  <c:v>0.10140095136999999</c:v>
                </c:pt>
                <c:pt idx="102">
                  <c:v>0.10253357002000001</c:v>
                </c:pt>
                <c:pt idx="103">
                  <c:v>0.10048208062</c:v>
                </c:pt>
                <c:pt idx="104">
                  <c:v>0.10054343612</c:v>
                </c:pt>
                <c:pt idx="105">
                  <c:v>0.10135952616999999</c:v>
                </c:pt>
                <c:pt idx="106">
                  <c:v>0.10167656696999999</c:v>
                </c:pt>
                <c:pt idx="107">
                  <c:v>0.10091228642000001</c:v>
                </c:pt>
                <c:pt idx="108">
                  <c:v>0.10369264752</c:v>
                </c:pt>
                <c:pt idx="109">
                  <c:v>0.10634585517</c:v>
                </c:pt>
                <c:pt idx="110">
                  <c:v>0.10716701157</c:v>
                </c:pt>
                <c:pt idx="111">
                  <c:v>0.11111445956999999</c:v>
                </c:pt>
                <c:pt idx="112">
                  <c:v>0.11359913507</c:v>
                </c:pt>
                <c:pt idx="113">
                  <c:v>0.11959953467000001</c:v>
                </c:pt>
                <c:pt idx="114">
                  <c:v>0.12139418397</c:v>
                </c:pt>
                <c:pt idx="115">
                  <c:v>0.12291969967000001</c:v>
                </c:pt>
                <c:pt idx="116">
                  <c:v>0.12409329647</c:v>
                </c:pt>
                <c:pt idx="117">
                  <c:v>0.12550583341999999</c:v>
                </c:pt>
                <c:pt idx="118">
                  <c:v>0.12733650626999998</c:v>
                </c:pt>
                <c:pt idx="119">
                  <c:v>0.12639829191999999</c:v>
                </c:pt>
                <c:pt idx="120">
                  <c:v>0.12889000822000002</c:v>
                </c:pt>
                <c:pt idx="121">
                  <c:v>0.12772834162000002</c:v>
                </c:pt>
                <c:pt idx="122">
                  <c:v>0.12988899136999998</c:v>
                </c:pt>
                <c:pt idx="123">
                  <c:v>0.12760519281999999</c:v>
                </c:pt>
                <c:pt idx="124">
                  <c:v>0.12640535132</c:v>
                </c:pt>
                <c:pt idx="125">
                  <c:v>0.12572438687000001</c:v>
                </c:pt>
                <c:pt idx="126">
                  <c:v>0.12489508136999999</c:v>
                </c:pt>
                <c:pt idx="127">
                  <c:v>0.12341002237</c:v>
                </c:pt>
                <c:pt idx="128">
                  <c:v>0.12408003442</c:v>
                </c:pt>
                <c:pt idx="129">
                  <c:v>0.12180275517000001</c:v>
                </c:pt>
                <c:pt idx="130">
                  <c:v>0.12060445967</c:v>
                </c:pt>
                <c:pt idx="131">
                  <c:v>0.12272599386999999</c:v>
                </c:pt>
                <c:pt idx="132">
                  <c:v>0.12104859807000001</c:v>
                </c:pt>
                <c:pt idx="133">
                  <c:v>0.12106473792</c:v>
                </c:pt>
                <c:pt idx="134">
                  <c:v>0.12227364117</c:v>
                </c:pt>
                <c:pt idx="135">
                  <c:v>0.12163647681999999</c:v>
                </c:pt>
                <c:pt idx="136">
                  <c:v>0.12397215002</c:v>
                </c:pt>
                <c:pt idx="137">
                  <c:v>0.12393154437000001</c:v>
                </c:pt>
                <c:pt idx="138">
                  <c:v>0.12533402302000002</c:v>
                </c:pt>
                <c:pt idx="139">
                  <c:v>0.12634422862</c:v>
                </c:pt>
                <c:pt idx="140">
                  <c:v>0.12937628897</c:v>
                </c:pt>
                <c:pt idx="141">
                  <c:v>0.13043589191999999</c:v>
                </c:pt>
                <c:pt idx="142">
                  <c:v>0.13294140112</c:v>
                </c:pt>
                <c:pt idx="143">
                  <c:v>0.13557436177000001</c:v>
                </c:pt>
                <c:pt idx="144">
                  <c:v>0.13834637822000001</c:v>
                </c:pt>
                <c:pt idx="145">
                  <c:v>0.14309554592000001</c:v>
                </c:pt>
                <c:pt idx="146">
                  <c:v>0.14467711792000001</c:v>
                </c:pt>
                <c:pt idx="147">
                  <c:v>0.14788474187</c:v>
                </c:pt>
                <c:pt idx="148">
                  <c:v>0.15064358012000001</c:v>
                </c:pt>
                <c:pt idx="149">
                  <c:v>0.15713935022</c:v>
                </c:pt>
                <c:pt idx="150">
                  <c:v>0.16261003212</c:v>
                </c:pt>
                <c:pt idx="151">
                  <c:v>0.16742362872</c:v>
                </c:pt>
                <c:pt idx="152">
                  <c:v>0.17289276467</c:v>
                </c:pt>
                <c:pt idx="153">
                  <c:v>0.17637684242000001</c:v>
                </c:pt>
                <c:pt idx="154">
                  <c:v>0.18218017416999999</c:v>
                </c:pt>
                <c:pt idx="155">
                  <c:v>0.18564750671999999</c:v>
                </c:pt>
                <c:pt idx="156">
                  <c:v>0.18969138387000001</c:v>
                </c:pt>
                <c:pt idx="157">
                  <c:v>0.19258116607</c:v>
                </c:pt>
                <c:pt idx="158">
                  <c:v>0.19611227556999999</c:v>
                </c:pt>
                <c:pt idx="159">
                  <c:v>0.19791887377</c:v>
                </c:pt>
                <c:pt idx="160">
                  <c:v>0.19846202106999999</c:v>
                </c:pt>
                <c:pt idx="161">
                  <c:v>0.19976730692</c:v>
                </c:pt>
                <c:pt idx="162">
                  <c:v>0.20009546772000003</c:v>
                </c:pt>
                <c:pt idx="163">
                  <c:v>0.20073690687000001</c:v>
                </c:pt>
                <c:pt idx="164">
                  <c:v>0.20162775412</c:v>
                </c:pt>
                <c:pt idx="165">
                  <c:v>0.20089245632</c:v>
                </c:pt>
                <c:pt idx="166">
                  <c:v>0.19961768062000002</c:v>
                </c:pt>
                <c:pt idx="167">
                  <c:v>0.20112975731999999</c:v>
                </c:pt>
                <c:pt idx="168">
                  <c:v>0.20144379931999998</c:v>
                </c:pt>
                <c:pt idx="169">
                  <c:v>0.20077324706999999</c:v>
                </c:pt>
                <c:pt idx="170">
                  <c:v>0.19955161262000001</c:v>
                </c:pt>
                <c:pt idx="171">
                  <c:v>0.19926385256999998</c:v>
                </c:pt>
                <c:pt idx="172">
                  <c:v>0.19866717281999999</c:v>
                </c:pt>
                <c:pt idx="173">
                  <c:v>0.19794331166999998</c:v>
                </c:pt>
                <c:pt idx="174">
                  <c:v>0.19630334571999999</c:v>
                </c:pt>
                <c:pt idx="175">
                  <c:v>0.19489183322</c:v>
                </c:pt>
                <c:pt idx="176">
                  <c:v>0.19379402742000001</c:v>
                </c:pt>
                <c:pt idx="177">
                  <c:v>0.19317616942000002</c:v>
                </c:pt>
                <c:pt idx="178">
                  <c:v>0.19319114506999999</c:v>
                </c:pt>
                <c:pt idx="179">
                  <c:v>0.19153311151999999</c:v>
                </c:pt>
                <c:pt idx="180">
                  <c:v>0.19084894331999999</c:v>
                </c:pt>
                <c:pt idx="181">
                  <c:v>0.18938602182</c:v>
                </c:pt>
                <c:pt idx="182">
                  <c:v>0.19074081677000002</c:v>
                </c:pt>
                <c:pt idx="183">
                  <c:v>0.19195209492000001</c:v>
                </c:pt>
                <c:pt idx="184">
                  <c:v>0.19311527956999999</c:v>
                </c:pt>
                <c:pt idx="185">
                  <c:v>0.19356695236999999</c:v>
                </c:pt>
                <c:pt idx="186">
                  <c:v>0.19390288041999998</c:v>
                </c:pt>
                <c:pt idx="187">
                  <c:v>0.19496619002000001</c:v>
                </c:pt>
                <c:pt idx="188">
                  <c:v>0.19640875282000003</c:v>
                </c:pt>
                <c:pt idx="189">
                  <c:v>0.19769951002000002</c:v>
                </c:pt>
                <c:pt idx="190">
                  <c:v>0.19913473402000001</c:v>
                </c:pt>
                <c:pt idx="191">
                  <c:v>0.20137022482</c:v>
                </c:pt>
                <c:pt idx="192">
                  <c:v>0.20331443522000001</c:v>
                </c:pt>
                <c:pt idx="193">
                  <c:v>0.20551293392</c:v>
                </c:pt>
                <c:pt idx="194">
                  <c:v>0.20488958106999999</c:v>
                </c:pt>
                <c:pt idx="195">
                  <c:v>0.20620432917000001</c:v>
                </c:pt>
                <c:pt idx="196">
                  <c:v>0.20875145912000001</c:v>
                </c:pt>
                <c:pt idx="197">
                  <c:v>0.20738694116999998</c:v>
                </c:pt>
                <c:pt idx="198">
                  <c:v>0.20923511357000002</c:v>
                </c:pt>
                <c:pt idx="199">
                  <c:v>0.21104690852000002</c:v>
                </c:pt>
                <c:pt idx="200">
                  <c:v>0.21107250127000002</c:v>
                </c:pt>
                <c:pt idx="201">
                  <c:v>0.21127223272000001</c:v>
                </c:pt>
                <c:pt idx="202">
                  <c:v>0.20982508782000001</c:v>
                </c:pt>
                <c:pt idx="203">
                  <c:v>0.20886550892</c:v>
                </c:pt>
                <c:pt idx="204">
                  <c:v>0.21108472021999999</c:v>
                </c:pt>
                <c:pt idx="205">
                  <c:v>0.20893358857</c:v>
                </c:pt>
                <c:pt idx="206">
                  <c:v>0.20832131851999999</c:v>
                </c:pt>
                <c:pt idx="207">
                  <c:v>0.20799434977</c:v>
                </c:pt>
                <c:pt idx="208">
                  <c:v>0.20673320862</c:v>
                </c:pt>
                <c:pt idx="209">
                  <c:v>0.20632512167</c:v>
                </c:pt>
                <c:pt idx="210">
                  <c:v>0.20453877046999999</c:v>
                </c:pt>
                <c:pt idx="211">
                  <c:v>0.20299681696999999</c:v>
                </c:pt>
                <c:pt idx="212">
                  <c:v>0.20257384747000001</c:v>
                </c:pt>
                <c:pt idx="213">
                  <c:v>0.20284454571999999</c:v>
                </c:pt>
                <c:pt idx="214">
                  <c:v>0.20096258491999999</c:v>
                </c:pt>
                <c:pt idx="215">
                  <c:v>0.19903005332000001</c:v>
                </c:pt>
                <c:pt idx="216">
                  <c:v>0.19851892487</c:v>
                </c:pt>
                <c:pt idx="217">
                  <c:v>0.19597747597000001</c:v>
                </c:pt>
                <c:pt idx="218">
                  <c:v>0.19579886692000001</c:v>
                </c:pt>
                <c:pt idx="219">
                  <c:v>0.19478765546999999</c:v>
                </c:pt>
                <c:pt idx="220">
                  <c:v>0.19396064106999999</c:v>
                </c:pt>
                <c:pt idx="221">
                  <c:v>0.19169814187000001</c:v>
                </c:pt>
                <c:pt idx="222">
                  <c:v>0.19062773557000001</c:v>
                </c:pt>
                <c:pt idx="223">
                  <c:v>0.18913618521999997</c:v>
                </c:pt>
                <c:pt idx="224">
                  <c:v>0.18793885827000001</c:v>
                </c:pt>
                <c:pt idx="225">
                  <c:v>0.18723719986999998</c:v>
                </c:pt>
                <c:pt idx="226">
                  <c:v>0.18527363662000002</c:v>
                </c:pt>
                <c:pt idx="227">
                  <c:v>0.18567181427000001</c:v>
                </c:pt>
                <c:pt idx="228">
                  <c:v>0.18387352347000002</c:v>
                </c:pt>
                <c:pt idx="229">
                  <c:v>0.18364279761999999</c:v>
                </c:pt>
                <c:pt idx="230">
                  <c:v>0.18315316412000002</c:v>
                </c:pt>
                <c:pt idx="231">
                  <c:v>0.18304881871999998</c:v>
                </c:pt>
                <c:pt idx="232">
                  <c:v>0.18286857057</c:v>
                </c:pt>
                <c:pt idx="233">
                  <c:v>0.18308955477</c:v>
                </c:pt>
                <c:pt idx="234">
                  <c:v>0.18434544327000002</c:v>
                </c:pt>
                <c:pt idx="235">
                  <c:v>0.18351090372000001</c:v>
                </c:pt>
                <c:pt idx="236">
                  <c:v>0.18542270407</c:v>
                </c:pt>
                <c:pt idx="237">
                  <c:v>0.18546446461999999</c:v>
                </c:pt>
                <c:pt idx="238">
                  <c:v>0.18771267726999999</c:v>
                </c:pt>
                <c:pt idx="239">
                  <c:v>0.18879204292000001</c:v>
                </c:pt>
                <c:pt idx="241">
                  <c:v>4.1994642470000003E-2</c:v>
                </c:pt>
                <c:pt idx="242">
                  <c:v>4.2034506800000003E-2</c:v>
                </c:pt>
                <c:pt idx="243">
                  <c:v>4.2619634419999997E-2</c:v>
                </c:pt>
                <c:pt idx="244">
                  <c:v>4.2926825580000001E-2</c:v>
                </c:pt>
                <c:pt idx="245">
                  <c:v>4.3523602190000003E-2</c:v>
                </c:pt>
                <c:pt idx="246">
                  <c:v>4.3660860510000003E-2</c:v>
                </c:pt>
                <c:pt idx="247">
                  <c:v>4.426876456E-2</c:v>
                </c:pt>
                <c:pt idx="248">
                  <c:v>4.477371275E-2</c:v>
                </c:pt>
                <c:pt idx="249">
                  <c:v>4.5063879340000002E-2</c:v>
                </c:pt>
                <c:pt idx="250">
                  <c:v>4.5776743440000003E-2</c:v>
                </c:pt>
                <c:pt idx="251">
                  <c:v>4.6099070460000002E-2</c:v>
                </c:pt>
                <c:pt idx="252">
                  <c:v>4.6781808139999999E-2</c:v>
                </c:pt>
                <c:pt idx="253">
                  <c:v>4.716986418E-2</c:v>
                </c:pt>
                <c:pt idx="254">
                  <c:v>4.7842551019999999E-2</c:v>
                </c:pt>
                <c:pt idx="255">
                  <c:v>4.8629101369999997E-2</c:v>
                </c:pt>
                <c:pt idx="256">
                  <c:v>4.9461629239999999E-2</c:v>
                </c:pt>
                <c:pt idx="257">
                  <c:v>5.0372205670000003E-2</c:v>
                </c:pt>
                <c:pt idx="258">
                  <c:v>5.1148004830000003E-2</c:v>
                </c:pt>
                <c:pt idx="259">
                  <c:v>5.2452974020000001E-2</c:v>
                </c:pt>
                <c:pt idx="260">
                  <c:v>5.4150030020000003E-2</c:v>
                </c:pt>
                <c:pt idx="261">
                  <c:v>5.5994275959999999E-2</c:v>
                </c:pt>
                <c:pt idx="262">
                  <c:v>5.7653136549999998E-2</c:v>
                </c:pt>
                <c:pt idx="263">
                  <c:v>6.0043819249999998E-2</c:v>
                </c:pt>
                <c:pt idx="264">
                  <c:v>6.2425289299999999E-2</c:v>
                </c:pt>
                <c:pt idx="265">
                  <c:v>6.5490253270000007E-2</c:v>
                </c:pt>
                <c:pt idx="266">
                  <c:v>6.9546796379999998E-2</c:v>
                </c:pt>
                <c:pt idx="267">
                  <c:v>7.3795236649999998E-2</c:v>
                </c:pt>
                <c:pt idx="268">
                  <c:v>7.8966349359999993E-2</c:v>
                </c:pt>
                <c:pt idx="269">
                  <c:v>8.5313029590000006E-2</c:v>
                </c:pt>
                <c:pt idx="270">
                  <c:v>9.4583339990000001E-2</c:v>
                </c:pt>
                <c:pt idx="271">
                  <c:v>0.10504489390000001</c:v>
                </c:pt>
                <c:pt idx="272">
                  <c:v>0.1183321327</c:v>
                </c:pt>
                <c:pt idx="273">
                  <c:v>0.13485443590000001</c:v>
                </c:pt>
                <c:pt idx="274">
                  <c:v>0.15461842719999999</c:v>
                </c:pt>
                <c:pt idx="275">
                  <c:v>0.1779486686</c:v>
                </c:pt>
                <c:pt idx="276">
                  <c:v>0.2087683827</c:v>
                </c:pt>
                <c:pt idx="277">
                  <c:v>0.23829479519999999</c:v>
                </c:pt>
                <c:pt idx="278">
                  <c:v>0.26750499010000001</c:v>
                </c:pt>
                <c:pt idx="279">
                  <c:v>0.29470413919999999</c:v>
                </c:pt>
                <c:pt idx="280">
                  <c:v>0.3182619512</c:v>
                </c:pt>
                <c:pt idx="281">
                  <c:v>0.3372071385</c:v>
                </c:pt>
                <c:pt idx="282">
                  <c:v>0.34864819050000001</c:v>
                </c:pt>
                <c:pt idx="283">
                  <c:v>0.35766276720000001</c:v>
                </c:pt>
                <c:pt idx="284">
                  <c:v>0.36324331160000001</c:v>
                </c:pt>
                <c:pt idx="285">
                  <c:v>0.36695593599999998</c:v>
                </c:pt>
                <c:pt idx="286">
                  <c:v>0.37119820710000001</c:v>
                </c:pt>
                <c:pt idx="287">
                  <c:v>0.37599223850000002</c:v>
                </c:pt>
                <c:pt idx="288">
                  <c:v>0.3808484077</c:v>
                </c:pt>
                <c:pt idx="289">
                  <c:v>0.38706254960000003</c:v>
                </c:pt>
                <c:pt idx="290">
                  <c:v>0.39368441700000001</c:v>
                </c:pt>
                <c:pt idx="291">
                  <c:v>0.40164777639999999</c:v>
                </c:pt>
                <c:pt idx="292">
                  <c:v>0.4086254835</c:v>
                </c:pt>
                <c:pt idx="293">
                  <c:v>0.41584596039999999</c:v>
                </c:pt>
                <c:pt idx="294">
                  <c:v>0.42203584309999997</c:v>
                </c:pt>
                <c:pt idx="295">
                  <c:v>0.42775344850000002</c:v>
                </c:pt>
                <c:pt idx="296">
                  <c:v>0.43296435480000001</c:v>
                </c:pt>
                <c:pt idx="297">
                  <c:v>0.43682253360000001</c:v>
                </c:pt>
                <c:pt idx="298">
                  <c:v>0.4401983619</c:v>
                </c:pt>
                <c:pt idx="299">
                  <c:v>0.4422607422</c:v>
                </c:pt>
                <c:pt idx="300">
                  <c:v>0.4428590536</c:v>
                </c:pt>
                <c:pt idx="301">
                  <c:v>0.4415865242</c:v>
                </c:pt>
                <c:pt idx="302">
                  <c:v>0.43947240710000002</c:v>
                </c:pt>
                <c:pt idx="303">
                  <c:v>0.43497467039999999</c:v>
                </c:pt>
                <c:pt idx="304">
                  <c:v>0.42950060960000003</c:v>
                </c:pt>
                <c:pt idx="305">
                  <c:v>0.4229945242</c:v>
                </c:pt>
                <c:pt idx="306">
                  <c:v>0.41484603289999999</c:v>
                </c:pt>
                <c:pt idx="307">
                  <c:v>0.40578973289999998</c:v>
                </c:pt>
                <c:pt idx="308">
                  <c:v>0.39679756760000001</c:v>
                </c:pt>
                <c:pt idx="309">
                  <c:v>0.38769122960000002</c:v>
                </c:pt>
                <c:pt idx="310">
                  <c:v>0.37770685549999999</c:v>
                </c:pt>
                <c:pt idx="311">
                  <c:v>0.36715498569999999</c:v>
                </c:pt>
                <c:pt idx="312">
                  <c:v>0.35824781659999999</c:v>
                </c:pt>
                <c:pt idx="313">
                  <c:v>0.3481530249</c:v>
                </c:pt>
                <c:pt idx="314">
                  <c:v>0.33854624630000002</c:v>
                </c:pt>
                <c:pt idx="315">
                  <c:v>0.32943412659999999</c:v>
                </c:pt>
                <c:pt idx="316">
                  <c:v>0.32176488640000001</c:v>
                </c:pt>
                <c:pt idx="317">
                  <c:v>0.31371831890000001</c:v>
                </c:pt>
                <c:pt idx="318">
                  <c:v>0.30642578009999999</c:v>
                </c:pt>
                <c:pt idx="319">
                  <c:v>0.29918786879999998</c:v>
                </c:pt>
                <c:pt idx="320">
                  <c:v>0.29231220479999998</c:v>
                </c:pt>
                <c:pt idx="321">
                  <c:v>0.28686973449999997</c:v>
                </c:pt>
                <c:pt idx="322">
                  <c:v>0.28154265880000001</c:v>
                </c:pt>
                <c:pt idx="323">
                  <c:v>0.2763719261</c:v>
                </c:pt>
                <c:pt idx="324">
                  <c:v>0.27149859069999999</c:v>
                </c:pt>
                <c:pt idx="325">
                  <c:v>0.26750183109999998</c:v>
                </c:pt>
                <c:pt idx="326">
                  <c:v>0.26321142910000001</c:v>
                </c:pt>
                <c:pt idx="327">
                  <c:v>0.25998750329999998</c:v>
                </c:pt>
                <c:pt idx="328">
                  <c:v>0.25633022189999999</c:v>
                </c:pt>
                <c:pt idx="329">
                  <c:v>0.25371676679999999</c:v>
                </c:pt>
                <c:pt idx="330">
                  <c:v>0.2512725294</c:v>
                </c:pt>
                <c:pt idx="331">
                  <c:v>0.2487968951</c:v>
                </c:pt>
                <c:pt idx="332">
                  <c:v>0.24724006649999999</c:v>
                </c:pt>
                <c:pt idx="333">
                  <c:v>0.24494096639999999</c:v>
                </c:pt>
                <c:pt idx="334">
                  <c:v>0.2431057096</c:v>
                </c:pt>
                <c:pt idx="335">
                  <c:v>0.2417964041</c:v>
                </c:pt>
                <c:pt idx="336">
                  <c:v>0.2400601953</c:v>
                </c:pt>
                <c:pt idx="337">
                  <c:v>0.23823013900000001</c:v>
                </c:pt>
                <c:pt idx="338">
                  <c:v>0.236634016</c:v>
                </c:pt>
                <c:pt idx="339">
                  <c:v>0.2349277139</c:v>
                </c:pt>
                <c:pt idx="340">
                  <c:v>0.23292189839999999</c:v>
                </c:pt>
                <c:pt idx="341">
                  <c:v>0.23128321769999999</c:v>
                </c:pt>
                <c:pt idx="342">
                  <c:v>0.2297784537</c:v>
                </c:pt>
                <c:pt idx="343">
                  <c:v>0.22769184410000001</c:v>
                </c:pt>
                <c:pt idx="344">
                  <c:v>0.2255417556</c:v>
                </c:pt>
                <c:pt idx="345">
                  <c:v>0.22343268990000001</c:v>
                </c:pt>
                <c:pt idx="346">
                  <c:v>0.22104842960000001</c:v>
                </c:pt>
                <c:pt idx="347">
                  <c:v>0.21854375300000001</c:v>
                </c:pt>
                <c:pt idx="348">
                  <c:v>0.21615552900000001</c:v>
                </c:pt>
                <c:pt idx="349">
                  <c:v>0.21395763749999999</c:v>
                </c:pt>
                <c:pt idx="350">
                  <c:v>0.21093988420000001</c:v>
                </c:pt>
                <c:pt idx="351">
                  <c:v>0.20808979869999999</c:v>
                </c:pt>
                <c:pt idx="352">
                  <c:v>0.20507924259999999</c:v>
                </c:pt>
                <c:pt idx="353">
                  <c:v>0.20173600320000001</c:v>
                </c:pt>
                <c:pt idx="354">
                  <c:v>0.19891327619999999</c:v>
                </c:pt>
                <c:pt idx="355">
                  <c:v>0.1957163066</c:v>
                </c:pt>
                <c:pt idx="356">
                  <c:v>0.19268730279999999</c:v>
                </c:pt>
                <c:pt idx="357">
                  <c:v>0.18932734430000001</c:v>
                </c:pt>
                <c:pt idx="358">
                  <c:v>0.18634790179999999</c:v>
                </c:pt>
                <c:pt idx="359">
                  <c:v>0.18277619780000001</c:v>
                </c:pt>
                <c:pt idx="360">
                  <c:v>0.17957876619999999</c:v>
                </c:pt>
                <c:pt idx="361">
                  <c:v>0.17679092290000001</c:v>
                </c:pt>
                <c:pt idx="362">
                  <c:v>0.17337284980000001</c:v>
                </c:pt>
                <c:pt idx="363">
                  <c:v>0.17073081430000001</c:v>
                </c:pt>
                <c:pt idx="364">
                  <c:v>0.1671969891</c:v>
                </c:pt>
                <c:pt idx="365">
                  <c:v>0.16391478479999999</c:v>
                </c:pt>
                <c:pt idx="366">
                  <c:v>0.16114765410000001</c:v>
                </c:pt>
                <c:pt idx="367">
                  <c:v>0.1580901146</c:v>
                </c:pt>
                <c:pt idx="368">
                  <c:v>0.15522950890000001</c:v>
                </c:pt>
                <c:pt idx="369">
                  <c:v>0.15196880700000001</c:v>
                </c:pt>
                <c:pt idx="370">
                  <c:v>0.14910654719999999</c:v>
                </c:pt>
                <c:pt idx="371">
                  <c:v>0.14593957360000001</c:v>
                </c:pt>
                <c:pt idx="372">
                  <c:v>0.1434155107</c:v>
                </c:pt>
                <c:pt idx="373">
                  <c:v>0.1408934295</c:v>
                </c:pt>
                <c:pt idx="374">
                  <c:v>0.13812817629999999</c:v>
                </c:pt>
                <c:pt idx="375">
                  <c:v>0.13557974989999999</c:v>
                </c:pt>
                <c:pt idx="376">
                  <c:v>0.13354015350000001</c:v>
                </c:pt>
                <c:pt idx="377">
                  <c:v>0.13101387019999999</c:v>
                </c:pt>
                <c:pt idx="378">
                  <c:v>0.12909127770000001</c:v>
                </c:pt>
                <c:pt idx="379">
                  <c:v>0.12674885990000001</c:v>
                </c:pt>
                <c:pt idx="380">
                  <c:v>0.1249127463</c:v>
                </c:pt>
                <c:pt idx="381">
                  <c:v>0.1232027784</c:v>
                </c:pt>
                <c:pt idx="382">
                  <c:v>0.1215404719</c:v>
                </c:pt>
                <c:pt idx="383">
                  <c:v>0.12052278969999999</c:v>
                </c:pt>
                <c:pt idx="384">
                  <c:v>0.1192890182</c:v>
                </c:pt>
                <c:pt idx="385">
                  <c:v>0.11852906639999999</c:v>
                </c:pt>
                <c:pt idx="386">
                  <c:v>0.1176389754</c:v>
                </c:pt>
                <c:pt idx="387">
                  <c:v>0.117189616</c:v>
                </c:pt>
                <c:pt idx="388">
                  <c:v>0.11716157939999999</c:v>
                </c:pt>
                <c:pt idx="389">
                  <c:v>0.1170382947</c:v>
                </c:pt>
                <c:pt idx="390">
                  <c:v>0.1171244904</c:v>
                </c:pt>
                <c:pt idx="391">
                  <c:v>0.117781885</c:v>
                </c:pt>
                <c:pt idx="392">
                  <c:v>0.1184085906</c:v>
                </c:pt>
                <c:pt idx="393">
                  <c:v>0.1198246628</c:v>
                </c:pt>
                <c:pt idx="394">
                  <c:v>0.1225456744</c:v>
                </c:pt>
                <c:pt idx="395">
                  <c:v>0.1257063001</c:v>
                </c:pt>
                <c:pt idx="396">
                  <c:v>0.13041090969999999</c:v>
                </c:pt>
                <c:pt idx="397">
                  <c:v>0.13597939910000001</c:v>
                </c:pt>
                <c:pt idx="398">
                  <c:v>0.14302450420000001</c:v>
                </c:pt>
                <c:pt idx="399">
                  <c:v>0.15289537610000001</c:v>
                </c:pt>
                <c:pt idx="400">
                  <c:v>0.16272123159999999</c:v>
                </c:pt>
                <c:pt idx="401">
                  <c:v>0.17280592019999999</c:v>
                </c:pt>
                <c:pt idx="402">
                  <c:v>0.1828228086</c:v>
                </c:pt>
                <c:pt idx="403">
                  <c:v>0.19511821870000001</c:v>
                </c:pt>
                <c:pt idx="404">
                  <c:v>0.2138084918</c:v>
                </c:pt>
                <c:pt idx="405">
                  <c:v>0.2337288857</c:v>
                </c:pt>
                <c:pt idx="406">
                  <c:v>0.25741964579999999</c:v>
                </c:pt>
                <c:pt idx="407">
                  <c:v>0.28149211410000002</c:v>
                </c:pt>
                <c:pt idx="408">
                  <c:v>0.301576972</c:v>
                </c:pt>
                <c:pt idx="409">
                  <c:v>0.31826829909999999</c:v>
                </c:pt>
                <c:pt idx="410">
                  <c:v>0.33837750550000001</c:v>
                </c:pt>
                <c:pt idx="411">
                  <c:v>0.36090424659999998</c:v>
                </c:pt>
                <c:pt idx="412">
                  <c:v>0.38648313280000002</c:v>
                </c:pt>
                <c:pt idx="413">
                  <c:v>0.40983107689999998</c:v>
                </c:pt>
                <c:pt idx="414">
                  <c:v>0.4312805831</c:v>
                </c:pt>
                <c:pt idx="415">
                  <c:v>0.44513818620000001</c:v>
                </c:pt>
                <c:pt idx="416">
                  <c:v>0.45481511949999998</c:v>
                </c:pt>
                <c:pt idx="417">
                  <c:v>0.46100100869999999</c:v>
                </c:pt>
                <c:pt idx="418">
                  <c:v>0.4657381773</c:v>
                </c:pt>
                <c:pt idx="419">
                  <c:v>0.46981474760000003</c:v>
                </c:pt>
                <c:pt idx="420">
                  <c:v>0.47065034509999998</c:v>
                </c:pt>
                <c:pt idx="421">
                  <c:v>0.47012686729999997</c:v>
                </c:pt>
                <c:pt idx="422">
                  <c:v>0.46796810630000002</c:v>
                </c:pt>
                <c:pt idx="423">
                  <c:v>0.46318215130000001</c:v>
                </c:pt>
                <c:pt idx="424">
                  <c:v>0.45552423600000003</c:v>
                </c:pt>
                <c:pt idx="425">
                  <c:v>0.4456233382</c:v>
                </c:pt>
                <c:pt idx="426">
                  <c:v>0.43462574479999999</c:v>
                </c:pt>
                <c:pt idx="427">
                  <c:v>0.4221006632</c:v>
                </c:pt>
                <c:pt idx="428">
                  <c:v>0.41200414299999999</c:v>
                </c:pt>
                <c:pt idx="429">
                  <c:v>0.39787358049999999</c:v>
                </c:pt>
                <c:pt idx="430">
                  <c:v>0.38580694789999997</c:v>
                </c:pt>
                <c:pt idx="431">
                  <c:v>0.37212932110000002</c:v>
                </c:pt>
                <c:pt idx="432">
                  <c:v>0.35828652979999998</c:v>
                </c:pt>
                <c:pt idx="433">
                  <c:v>0.34506887200000003</c:v>
                </c:pt>
                <c:pt idx="434">
                  <c:v>0.33239024880000001</c:v>
                </c:pt>
                <c:pt idx="435">
                  <c:v>0.31805974250000002</c:v>
                </c:pt>
                <c:pt idx="436">
                  <c:v>0.30465218420000001</c:v>
                </c:pt>
                <c:pt idx="437">
                  <c:v>0.29329025749999998</c:v>
                </c:pt>
                <c:pt idx="438">
                  <c:v>0.28031381960000001</c:v>
                </c:pt>
                <c:pt idx="439">
                  <c:v>0.2699839175</c:v>
                </c:pt>
                <c:pt idx="440">
                  <c:v>0.26157519219999997</c:v>
                </c:pt>
                <c:pt idx="441">
                  <c:v>0.25155830379999999</c:v>
                </c:pt>
                <c:pt idx="442">
                  <c:v>0.24175506829999999</c:v>
                </c:pt>
                <c:pt idx="443">
                  <c:v>0.2327385843</c:v>
                </c:pt>
                <c:pt idx="444">
                  <c:v>0.22498789429999999</c:v>
                </c:pt>
                <c:pt idx="445">
                  <c:v>0.21988447010000001</c:v>
                </c:pt>
                <c:pt idx="446">
                  <c:v>0.21592076120000001</c:v>
                </c:pt>
                <c:pt idx="447">
                  <c:v>0.21353279050000001</c:v>
                </c:pt>
                <c:pt idx="448">
                  <c:v>0.2114312351</c:v>
                </c:pt>
                <c:pt idx="449">
                  <c:v>0.2117938399</c:v>
                </c:pt>
                <c:pt idx="450">
                  <c:v>0.21508325640000001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E4B-462C-BC2E-3F296359DAF0}"/>
            </c:ext>
          </c:extLst>
        </c:ser>
        <c:ser>
          <c:idx val="10"/>
          <c:order val="10"/>
          <c:tx>
            <c:v>+ Na Dithionit a bit</c:v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'LmCpfC E263Q_C3_Fe2+_LmChdC suc'!$Q$3:$Q$453</c:f>
              <c:numCache>
                <c:formatCode>General</c:formatCode>
                <c:ptCount val="451"/>
                <c:pt idx="0">
                  <c:v>700.00091550000002</c:v>
                </c:pt>
                <c:pt idx="1">
                  <c:v>698.99566649999997</c:v>
                </c:pt>
                <c:pt idx="2">
                  <c:v>697.99017330000004</c:v>
                </c:pt>
                <c:pt idx="3">
                  <c:v>696.98431400000004</c:v>
                </c:pt>
                <c:pt idx="4">
                  <c:v>696.01397710000003</c:v>
                </c:pt>
                <c:pt idx="5">
                  <c:v>695.00744629999997</c:v>
                </c:pt>
                <c:pt idx="6">
                  <c:v>694.00061040000003</c:v>
                </c:pt>
                <c:pt idx="7">
                  <c:v>692.99346920000005</c:v>
                </c:pt>
                <c:pt idx="8">
                  <c:v>691.98596190000001</c:v>
                </c:pt>
                <c:pt idx="9">
                  <c:v>691.01409909999995</c:v>
                </c:pt>
                <c:pt idx="10">
                  <c:v>690.00592040000004</c:v>
                </c:pt>
                <c:pt idx="11">
                  <c:v>688.99749759999997</c:v>
                </c:pt>
                <c:pt idx="12">
                  <c:v>687.98870850000003</c:v>
                </c:pt>
                <c:pt idx="13">
                  <c:v>687.01556400000004</c:v>
                </c:pt>
                <c:pt idx="14">
                  <c:v>686.00616460000003</c:v>
                </c:pt>
                <c:pt idx="15">
                  <c:v>684.99639890000003</c:v>
                </c:pt>
                <c:pt idx="16">
                  <c:v>683.98632810000004</c:v>
                </c:pt>
                <c:pt idx="17">
                  <c:v>683.01196289999996</c:v>
                </c:pt>
                <c:pt idx="18">
                  <c:v>682.00128170000005</c:v>
                </c:pt>
                <c:pt idx="19">
                  <c:v>680.99023439999996</c:v>
                </c:pt>
                <c:pt idx="20">
                  <c:v>680.01507570000001</c:v>
                </c:pt>
                <c:pt idx="21">
                  <c:v>679.00341800000001</c:v>
                </c:pt>
                <c:pt idx="22">
                  <c:v>677.99133300000005</c:v>
                </c:pt>
                <c:pt idx="23">
                  <c:v>677.01525879999997</c:v>
                </c:pt>
                <c:pt idx="24">
                  <c:v>676.00262450000002</c:v>
                </c:pt>
                <c:pt idx="25">
                  <c:v>674.98968509999997</c:v>
                </c:pt>
                <c:pt idx="26">
                  <c:v>674.01257320000002</c:v>
                </c:pt>
                <c:pt idx="27">
                  <c:v>672.99908449999998</c:v>
                </c:pt>
                <c:pt idx="28">
                  <c:v>671.98516849999999</c:v>
                </c:pt>
                <c:pt idx="29">
                  <c:v>671.00720209999997</c:v>
                </c:pt>
                <c:pt idx="30">
                  <c:v>669.99267580000003</c:v>
                </c:pt>
                <c:pt idx="31">
                  <c:v>669.01409909999995</c:v>
                </c:pt>
                <c:pt idx="32">
                  <c:v>667.99902340000006</c:v>
                </c:pt>
                <c:pt idx="33">
                  <c:v>666.98358150000001</c:v>
                </c:pt>
                <c:pt idx="34">
                  <c:v>666.0040894</c:v>
                </c:pt>
                <c:pt idx="35">
                  <c:v>664.98803710000004</c:v>
                </c:pt>
                <c:pt idx="36">
                  <c:v>664.00799559999996</c:v>
                </c:pt>
                <c:pt idx="37">
                  <c:v>662.99127199999998</c:v>
                </c:pt>
                <c:pt idx="38">
                  <c:v>662.01062009999998</c:v>
                </c:pt>
                <c:pt idx="39">
                  <c:v>660.99334720000002</c:v>
                </c:pt>
                <c:pt idx="40">
                  <c:v>660.01208499999996</c:v>
                </c:pt>
                <c:pt idx="41">
                  <c:v>658.99420169999996</c:v>
                </c:pt>
                <c:pt idx="42">
                  <c:v>658.01232909999999</c:v>
                </c:pt>
                <c:pt idx="43">
                  <c:v>656.99389650000001</c:v>
                </c:pt>
                <c:pt idx="44">
                  <c:v>656.01141359999997</c:v>
                </c:pt>
                <c:pt idx="45">
                  <c:v>654.9923096</c:v>
                </c:pt>
                <c:pt idx="46">
                  <c:v>654.00933840000005</c:v>
                </c:pt>
                <c:pt idx="47">
                  <c:v>652.98956299999998</c:v>
                </c:pt>
                <c:pt idx="48">
                  <c:v>652.0059814</c:v>
                </c:pt>
                <c:pt idx="49">
                  <c:v>650.98565670000005</c:v>
                </c:pt>
                <c:pt idx="50">
                  <c:v>650.00146480000001</c:v>
                </c:pt>
                <c:pt idx="51">
                  <c:v>649.01702880000005</c:v>
                </c:pt>
                <c:pt idx="52">
                  <c:v>647.99578859999997</c:v>
                </c:pt>
                <c:pt idx="53">
                  <c:v>647.01074219999998</c:v>
                </c:pt>
                <c:pt idx="54">
                  <c:v>645.98883060000003</c:v>
                </c:pt>
                <c:pt idx="55">
                  <c:v>645.00329590000001</c:v>
                </c:pt>
                <c:pt idx="56">
                  <c:v>644.01739499999996</c:v>
                </c:pt>
                <c:pt idx="57">
                  <c:v>642.99468990000003</c:v>
                </c:pt>
                <c:pt idx="58">
                  <c:v>642.00817870000003</c:v>
                </c:pt>
                <c:pt idx="59">
                  <c:v>640.98486330000003</c:v>
                </c:pt>
                <c:pt idx="60">
                  <c:v>639.99780269999997</c:v>
                </c:pt>
                <c:pt idx="61">
                  <c:v>639.01049799999998</c:v>
                </c:pt>
                <c:pt idx="62">
                  <c:v>637.98626709999996</c:v>
                </c:pt>
                <c:pt idx="63">
                  <c:v>636.99841309999999</c:v>
                </c:pt>
                <c:pt idx="64">
                  <c:v>636.01019289999999</c:v>
                </c:pt>
                <c:pt idx="65">
                  <c:v>634.98510739999995</c:v>
                </c:pt>
                <c:pt idx="66">
                  <c:v>633.99639890000003</c:v>
                </c:pt>
                <c:pt idx="67">
                  <c:v>633.00732419999997</c:v>
                </c:pt>
                <c:pt idx="68">
                  <c:v>632.01806639999995</c:v>
                </c:pt>
                <c:pt idx="69">
                  <c:v>630.99182129999997</c:v>
                </c:pt>
                <c:pt idx="70">
                  <c:v>630.00189209999996</c:v>
                </c:pt>
                <c:pt idx="71">
                  <c:v>629.0117798</c:v>
                </c:pt>
                <c:pt idx="72">
                  <c:v>627.98468019999996</c:v>
                </c:pt>
                <c:pt idx="73">
                  <c:v>626.99389650000001</c:v>
                </c:pt>
                <c:pt idx="74">
                  <c:v>626.00292969999998</c:v>
                </c:pt>
                <c:pt idx="75">
                  <c:v>625.0116577</c:v>
                </c:pt>
                <c:pt idx="76">
                  <c:v>623.98339840000006</c:v>
                </c:pt>
                <c:pt idx="77">
                  <c:v>622.99163820000001</c:v>
                </c:pt>
                <c:pt idx="78">
                  <c:v>621.99951169999997</c:v>
                </c:pt>
                <c:pt idx="79">
                  <c:v>621.00720209999997</c:v>
                </c:pt>
                <c:pt idx="80">
                  <c:v>620.01446529999998</c:v>
                </c:pt>
                <c:pt idx="81">
                  <c:v>618.98480219999999</c:v>
                </c:pt>
                <c:pt idx="82">
                  <c:v>617.99163820000001</c:v>
                </c:pt>
                <c:pt idx="83">
                  <c:v>616.99810790000004</c:v>
                </c:pt>
                <c:pt idx="84">
                  <c:v>616.00439449999999</c:v>
                </c:pt>
                <c:pt idx="85">
                  <c:v>615.01043700000002</c:v>
                </c:pt>
                <c:pt idx="86">
                  <c:v>614.01611330000003</c:v>
                </c:pt>
                <c:pt idx="87">
                  <c:v>612.98480219999999</c:v>
                </c:pt>
                <c:pt idx="88">
                  <c:v>611.98992920000001</c:v>
                </c:pt>
                <c:pt idx="89">
                  <c:v>610.99481200000002</c:v>
                </c:pt>
                <c:pt idx="90">
                  <c:v>609.99945070000001</c:v>
                </c:pt>
                <c:pt idx="91">
                  <c:v>609.0038452</c:v>
                </c:pt>
                <c:pt idx="92">
                  <c:v>608.0079346</c:v>
                </c:pt>
                <c:pt idx="93">
                  <c:v>607.0117798</c:v>
                </c:pt>
                <c:pt idx="94">
                  <c:v>606.01538089999997</c:v>
                </c:pt>
                <c:pt idx="95">
                  <c:v>604.98175049999998</c:v>
                </c:pt>
                <c:pt idx="96">
                  <c:v>603.98474120000003</c:v>
                </c:pt>
                <c:pt idx="97">
                  <c:v>602.98760990000005</c:v>
                </c:pt>
                <c:pt idx="98">
                  <c:v>601.9900513</c:v>
                </c:pt>
                <c:pt idx="99">
                  <c:v>600.9923096</c:v>
                </c:pt>
                <c:pt idx="100">
                  <c:v>599.99426270000004</c:v>
                </c:pt>
                <c:pt idx="101">
                  <c:v>598.99597170000004</c:v>
                </c:pt>
                <c:pt idx="102">
                  <c:v>597.99737549999998</c:v>
                </c:pt>
                <c:pt idx="103">
                  <c:v>596.99859619999995</c:v>
                </c:pt>
                <c:pt idx="104">
                  <c:v>595.99951169999997</c:v>
                </c:pt>
                <c:pt idx="105">
                  <c:v>595.0001221</c:v>
                </c:pt>
                <c:pt idx="106">
                  <c:v>594.00061040000003</c:v>
                </c:pt>
                <c:pt idx="107">
                  <c:v>593.00073239999995</c:v>
                </c:pt>
                <c:pt idx="108">
                  <c:v>592.00067139999999</c:v>
                </c:pt>
                <c:pt idx="109">
                  <c:v>591.00018309999996</c:v>
                </c:pt>
                <c:pt idx="110">
                  <c:v>589.99957280000001</c:v>
                </c:pt>
                <c:pt idx="111">
                  <c:v>588.99871829999995</c:v>
                </c:pt>
                <c:pt idx="112">
                  <c:v>587.99749759999997</c:v>
                </c:pt>
                <c:pt idx="113">
                  <c:v>586.99609380000004</c:v>
                </c:pt>
                <c:pt idx="114">
                  <c:v>585.99444579999999</c:v>
                </c:pt>
                <c:pt idx="115">
                  <c:v>584.99255370000003</c:v>
                </c:pt>
                <c:pt idx="116">
                  <c:v>583.99029540000004</c:v>
                </c:pt>
                <c:pt idx="117">
                  <c:v>582.98785399999997</c:v>
                </c:pt>
                <c:pt idx="118">
                  <c:v>581.98516849999999</c:v>
                </c:pt>
                <c:pt idx="119">
                  <c:v>580.9822388</c:v>
                </c:pt>
                <c:pt idx="120">
                  <c:v>580.01617429999999</c:v>
                </c:pt>
                <c:pt idx="121">
                  <c:v>579.01275629999998</c:v>
                </c:pt>
                <c:pt idx="122">
                  <c:v>578.00903319999998</c:v>
                </c:pt>
                <c:pt idx="123">
                  <c:v>577.00506589999998</c:v>
                </c:pt>
                <c:pt idx="124">
                  <c:v>576.00079349999999</c:v>
                </c:pt>
                <c:pt idx="125">
                  <c:v>574.99633789999996</c:v>
                </c:pt>
                <c:pt idx="126">
                  <c:v>573.99169919999997</c:v>
                </c:pt>
                <c:pt idx="127">
                  <c:v>572.98669429999995</c:v>
                </c:pt>
                <c:pt idx="128">
                  <c:v>571.98144530000002</c:v>
                </c:pt>
                <c:pt idx="129">
                  <c:v>571.01324460000001</c:v>
                </c:pt>
                <c:pt idx="130">
                  <c:v>570.00756839999997</c:v>
                </c:pt>
                <c:pt idx="131">
                  <c:v>569.00152590000005</c:v>
                </c:pt>
                <c:pt idx="132">
                  <c:v>567.99536130000001</c:v>
                </c:pt>
                <c:pt idx="133">
                  <c:v>566.98883060000003</c:v>
                </c:pt>
                <c:pt idx="134">
                  <c:v>565.98217769999997</c:v>
                </c:pt>
                <c:pt idx="135">
                  <c:v>565.01245119999999</c:v>
                </c:pt>
                <c:pt idx="136">
                  <c:v>564.00537110000005</c:v>
                </c:pt>
                <c:pt idx="137">
                  <c:v>562.9978638</c:v>
                </c:pt>
                <c:pt idx="138">
                  <c:v>561.99017330000004</c:v>
                </c:pt>
                <c:pt idx="139">
                  <c:v>560.9822388</c:v>
                </c:pt>
                <c:pt idx="140">
                  <c:v>560.01141359999997</c:v>
                </c:pt>
                <c:pt idx="141">
                  <c:v>559.00292969999998</c:v>
                </c:pt>
                <c:pt idx="142">
                  <c:v>557.9943237</c:v>
                </c:pt>
                <c:pt idx="143">
                  <c:v>556.98535159999994</c:v>
                </c:pt>
                <c:pt idx="144">
                  <c:v>556.01361080000004</c:v>
                </c:pt>
                <c:pt idx="145">
                  <c:v>555.00421140000003</c:v>
                </c:pt>
                <c:pt idx="146">
                  <c:v>553.99456789999999</c:v>
                </c:pt>
                <c:pt idx="147">
                  <c:v>552.98468019999996</c:v>
                </c:pt>
                <c:pt idx="148">
                  <c:v>552.01196289999996</c:v>
                </c:pt>
                <c:pt idx="149">
                  <c:v>551.00158690000001</c:v>
                </c:pt>
                <c:pt idx="150">
                  <c:v>549.99102779999998</c:v>
                </c:pt>
                <c:pt idx="151">
                  <c:v>549.01757810000004</c:v>
                </c:pt>
                <c:pt idx="152">
                  <c:v>548.00659180000002</c:v>
                </c:pt>
                <c:pt idx="153">
                  <c:v>546.99523929999998</c:v>
                </c:pt>
                <c:pt idx="154">
                  <c:v>545.98370360000001</c:v>
                </c:pt>
                <c:pt idx="155">
                  <c:v>545.00933840000005</c:v>
                </c:pt>
                <c:pt idx="156">
                  <c:v>543.99737549999998</c:v>
                </c:pt>
                <c:pt idx="157">
                  <c:v>542.98504639999999</c:v>
                </c:pt>
                <c:pt idx="158">
                  <c:v>542.01007079999999</c:v>
                </c:pt>
                <c:pt idx="159">
                  <c:v>540.99737549999998</c:v>
                </c:pt>
                <c:pt idx="160">
                  <c:v>539.984375</c:v>
                </c:pt>
                <c:pt idx="161">
                  <c:v>539.00872800000002</c:v>
                </c:pt>
                <c:pt idx="162">
                  <c:v>537.99530030000005</c:v>
                </c:pt>
                <c:pt idx="163">
                  <c:v>536.98168950000002</c:v>
                </c:pt>
                <c:pt idx="164">
                  <c:v>536.00531009999997</c:v>
                </c:pt>
                <c:pt idx="165">
                  <c:v>534.99121090000006</c:v>
                </c:pt>
                <c:pt idx="166">
                  <c:v>534.01434329999995</c:v>
                </c:pt>
                <c:pt idx="167">
                  <c:v>532.99981690000004</c:v>
                </c:pt>
                <c:pt idx="168">
                  <c:v>531.98492429999999</c:v>
                </c:pt>
                <c:pt idx="169">
                  <c:v>531.00750730000004</c:v>
                </c:pt>
                <c:pt idx="170">
                  <c:v>529.99224849999996</c:v>
                </c:pt>
                <c:pt idx="171">
                  <c:v>529.01434329999995</c:v>
                </c:pt>
                <c:pt idx="172">
                  <c:v>527.99859619999995</c:v>
                </c:pt>
                <c:pt idx="173">
                  <c:v>526.98260500000004</c:v>
                </c:pt>
                <c:pt idx="174">
                  <c:v>526.0040894</c:v>
                </c:pt>
                <c:pt idx="175">
                  <c:v>524.98767090000001</c:v>
                </c:pt>
                <c:pt idx="176">
                  <c:v>524.00866699999995</c:v>
                </c:pt>
                <c:pt idx="177">
                  <c:v>522.99176030000001</c:v>
                </c:pt>
                <c:pt idx="178">
                  <c:v>522.01239009999995</c:v>
                </c:pt>
                <c:pt idx="179">
                  <c:v>520.99505620000002</c:v>
                </c:pt>
                <c:pt idx="180">
                  <c:v>520.01519780000001</c:v>
                </c:pt>
                <c:pt idx="181">
                  <c:v>518.99743650000005</c:v>
                </c:pt>
                <c:pt idx="182">
                  <c:v>518.01715090000005</c:v>
                </c:pt>
                <c:pt idx="183">
                  <c:v>516.99896239999998</c:v>
                </c:pt>
                <c:pt idx="184">
                  <c:v>516.01824950000002</c:v>
                </c:pt>
                <c:pt idx="185">
                  <c:v>514.99951169999997</c:v>
                </c:pt>
                <c:pt idx="186">
                  <c:v>514.01837160000002</c:v>
                </c:pt>
                <c:pt idx="187">
                  <c:v>512.99926760000005</c:v>
                </c:pt>
                <c:pt idx="188">
                  <c:v>512.01770020000004</c:v>
                </c:pt>
                <c:pt idx="189">
                  <c:v>510.99813840000002</c:v>
                </c:pt>
                <c:pt idx="190">
                  <c:v>510.01614380000001</c:v>
                </c:pt>
                <c:pt idx="191">
                  <c:v>508.99621580000002</c:v>
                </c:pt>
                <c:pt idx="192">
                  <c:v>508.01373289999998</c:v>
                </c:pt>
                <c:pt idx="193">
                  <c:v>506.99331669999998</c:v>
                </c:pt>
                <c:pt idx="194">
                  <c:v>506.01043700000002</c:v>
                </c:pt>
                <c:pt idx="195">
                  <c:v>504.98959350000001</c:v>
                </c:pt>
                <c:pt idx="196">
                  <c:v>504.00640870000001</c:v>
                </c:pt>
                <c:pt idx="197">
                  <c:v>502.98507690000002</c:v>
                </c:pt>
                <c:pt idx="198">
                  <c:v>502.00143430000003</c:v>
                </c:pt>
                <c:pt idx="199">
                  <c:v>501.01748659999998</c:v>
                </c:pt>
                <c:pt idx="200">
                  <c:v>499.99554439999997</c:v>
                </c:pt>
                <c:pt idx="201">
                  <c:v>499.01126099999999</c:v>
                </c:pt>
                <c:pt idx="202">
                  <c:v>497.98889159999999</c:v>
                </c:pt>
                <c:pt idx="203">
                  <c:v>497.00418089999999</c:v>
                </c:pt>
                <c:pt idx="204">
                  <c:v>495.98141479999998</c:v>
                </c:pt>
                <c:pt idx="205">
                  <c:v>494.9962769</c:v>
                </c:pt>
                <c:pt idx="206">
                  <c:v>494.01098630000001</c:v>
                </c:pt>
                <c:pt idx="207">
                  <c:v>492.9874878</c:v>
                </c:pt>
                <c:pt idx="208">
                  <c:v>492.00177000000002</c:v>
                </c:pt>
                <c:pt idx="209">
                  <c:v>491.0158386</c:v>
                </c:pt>
                <c:pt idx="210">
                  <c:v>489.99176030000001</c:v>
                </c:pt>
                <c:pt idx="211">
                  <c:v>489.00546259999999</c:v>
                </c:pt>
                <c:pt idx="212">
                  <c:v>488.01889039999998</c:v>
                </c:pt>
                <c:pt idx="213">
                  <c:v>486.99420170000002</c:v>
                </c:pt>
                <c:pt idx="214">
                  <c:v>486.00729369999999</c:v>
                </c:pt>
                <c:pt idx="215">
                  <c:v>484.98220830000002</c:v>
                </c:pt>
                <c:pt idx="216">
                  <c:v>483.9948425</c:v>
                </c:pt>
                <c:pt idx="217">
                  <c:v>483.00723269999997</c:v>
                </c:pt>
                <c:pt idx="218">
                  <c:v>481.98150629999998</c:v>
                </c:pt>
                <c:pt idx="219">
                  <c:v>480.99362180000003</c:v>
                </c:pt>
                <c:pt idx="220">
                  <c:v>480.00543210000001</c:v>
                </c:pt>
                <c:pt idx="221">
                  <c:v>479.01708980000001</c:v>
                </c:pt>
                <c:pt idx="222">
                  <c:v>477.99060059999999</c:v>
                </c:pt>
                <c:pt idx="223">
                  <c:v>477.0018311</c:v>
                </c:pt>
                <c:pt idx="224">
                  <c:v>476.01293950000002</c:v>
                </c:pt>
                <c:pt idx="225">
                  <c:v>474.98574830000001</c:v>
                </c:pt>
                <c:pt idx="226">
                  <c:v>473.99646000000001</c:v>
                </c:pt>
                <c:pt idx="227">
                  <c:v>473.00692750000002</c:v>
                </c:pt>
                <c:pt idx="228">
                  <c:v>472.01724239999999</c:v>
                </c:pt>
                <c:pt idx="229">
                  <c:v>470.9891968</c:v>
                </c:pt>
                <c:pt idx="230">
                  <c:v>469.9991455</c:v>
                </c:pt>
                <c:pt idx="231">
                  <c:v>469.00881959999998</c:v>
                </c:pt>
                <c:pt idx="232">
                  <c:v>468.01837160000002</c:v>
                </c:pt>
                <c:pt idx="233">
                  <c:v>466.98959350000001</c:v>
                </c:pt>
                <c:pt idx="234">
                  <c:v>465.99871830000001</c:v>
                </c:pt>
                <c:pt idx="235">
                  <c:v>465.0076904</c:v>
                </c:pt>
                <c:pt idx="236">
                  <c:v>464.01644900000002</c:v>
                </c:pt>
                <c:pt idx="237">
                  <c:v>462.98687740000003</c:v>
                </c:pt>
                <c:pt idx="238">
                  <c:v>461.99523929999998</c:v>
                </c:pt>
                <c:pt idx="239">
                  <c:v>461.00344849999999</c:v>
                </c:pt>
                <c:pt idx="240">
                  <c:v>460.01144410000001</c:v>
                </c:pt>
                <c:pt idx="241">
                  <c:v>458.98107909999999</c:v>
                </c:pt>
                <c:pt idx="242">
                  <c:v>457.98870849999997</c:v>
                </c:pt>
                <c:pt idx="243">
                  <c:v>456.99606319999998</c:v>
                </c:pt>
                <c:pt idx="244">
                  <c:v>456.00335689999997</c:v>
                </c:pt>
                <c:pt idx="245">
                  <c:v>455.01043700000002</c:v>
                </c:pt>
                <c:pt idx="246">
                  <c:v>454.01727290000002</c:v>
                </c:pt>
                <c:pt idx="247">
                  <c:v>452.98577879999999</c:v>
                </c:pt>
                <c:pt idx="248">
                  <c:v>451.9923096</c:v>
                </c:pt>
                <c:pt idx="249">
                  <c:v>450.99856569999997</c:v>
                </c:pt>
                <c:pt idx="250">
                  <c:v>450.00473019999998</c:v>
                </c:pt>
                <c:pt idx="251">
                  <c:v>449.01068120000002</c:v>
                </c:pt>
                <c:pt idx="252">
                  <c:v>448.01641849999999</c:v>
                </c:pt>
                <c:pt idx="253">
                  <c:v>446.98379519999997</c:v>
                </c:pt>
                <c:pt idx="254">
                  <c:v>445.98913570000002</c:v>
                </c:pt>
                <c:pt idx="255">
                  <c:v>444.99438479999998</c:v>
                </c:pt>
                <c:pt idx="256">
                  <c:v>443.99938959999997</c:v>
                </c:pt>
                <c:pt idx="257">
                  <c:v>443.00424190000001</c:v>
                </c:pt>
                <c:pt idx="258">
                  <c:v>442.00891109999998</c:v>
                </c:pt>
                <c:pt idx="259">
                  <c:v>441.01336670000001</c:v>
                </c:pt>
                <c:pt idx="260">
                  <c:v>440.01770019999998</c:v>
                </c:pt>
                <c:pt idx="261">
                  <c:v>438.9835205</c:v>
                </c:pt>
                <c:pt idx="262">
                  <c:v>437.98745730000002</c:v>
                </c:pt>
                <c:pt idx="263">
                  <c:v>436.9912109</c:v>
                </c:pt>
                <c:pt idx="264">
                  <c:v>435.99481200000002</c:v>
                </c:pt>
                <c:pt idx="265">
                  <c:v>434.99829099999999</c:v>
                </c:pt>
                <c:pt idx="266">
                  <c:v>434.00143430000003</c:v>
                </c:pt>
                <c:pt idx="267">
                  <c:v>433.00451659999999</c:v>
                </c:pt>
                <c:pt idx="268">
                  <c:v>432.00744630000003</c:v>
                </c:pt>
                <c:pt idx="269">
                  <c:v>431.01013180000001</c:v>
                </c:pt>
                <c:pt idx="270">
                  <c:v>430.01266479999998</c:v>
                </c:pt>
                <c:pt idx="271">
                  <c:v>429.01501459999997</c:v>
                </c:pt>
                <c:pt idx="272">
                  <c:v>428.01721190000001</c:v>
                </c:pt>
                <c:pt idx="273">
                  <c:v>426.98080440000001</c:v>
                </c:pt>
                <c:pt idx="274">
                  <c:v>425.98263550000001</c:v>
                </c:pt>
                <c:pt idx="275">
                  <c:v>424.98431399999998</c:v>
                </c:pt>
                <c:pt idx="276">
                  <c:v>423.98577879999999</c:v>
                </c:pt>
                <c:pt idx="277">
                  <c:v>422.98706049999998</c:v>
                </c:pt>
                <c:pt idx="278">
                  <c:v>421.98818970000002</c:v>
                </c:pt>
                <c:pt idx="279">
                  <c:v>420.9891968</c:v>
                </c:pt>
                <c:pt idx="280">
                  <c:v>419.98999020000002</c:v>
                </c:pt>
                <c:pt idx="281">
                  <c:v>418.99060059999999</c:v>
                </c:pt>
                <c:pt idx="282">
                  <c:v>417.99105830000002</c:v>
                </c:pt>
                <c:pt idx="283">
                  <c:v>416.991333</c:v>
                </c:pt>
                <c:pt idx="284">
                  <c:v>415.99142460000002</c:v>
                </c:pt>
                <c:pt idx="285">
                  <c:v>414.99139400000001</c:v>
                </c:pt>
                <c:pt idx="286">
                  <c:v>413.99118040000002</c:v>
                </c:pt>
                <c:pt idx="287">
                  <c:v>412.99081419999999</c:v>
                </c:pt>
                <c:pt idx="288">
                  <c:v>411.99023440000002</c:v>
                </c:pt>
                <c:pt idx="289">
                  <c:v>410.98947140000001</c:v>
                </c:pt>
                <c:pt idx="290">
                  <c:v>409.98858639999997</c:v>
                </c:pt>
                <c:pt idx="291">
                  <c:v>408.98754880000001</c:v>
                </c:pt>
                <c:pt idx="292">
                  <c:v>407.98626710000002</c:v>
                </c:pt>
                <c:pt idx="293">
                  <c:v>406.98489380000001</c:v>
                </c:pt>
                <c:pt idx="294">
                  <c:v>405.9833984</c:v>
                </c:pt>
                <c:pt idx="295">
                  <c:v>404.9815979</c:v>
                </c:pt>
                <c:pt idx="296">
                  <c:v>404.01824950000002</c:v>
                </c:pt>
                <c:pt idx="297">
                  <c:v>403.01620480000003</c:v>
                </c:pt>
                <c:pt idx="298">
                  <c:v>402.01400760000001</c:v>
                </c:pt>
                <c:pt idx="299">
                  <c:v>401.0116577</c:v>
                </c:pt>
                <c:pt idx="300">
                  <c:v>400.0091248</c:v>
                </c:pt>
                <c:pt idx="301">
                  <c:v>399.00637819999997</c:v>
                </c:pt>
                <c:pt idx="302">
                  <c:v>398.00353999999999</c:v>
                </c:pt>
                <c:pt idx="303">
                  <c:v>397.00048829999997</c:v>
                </c:pt>
                <c:pt idx="304">
                  <c:v>395.997345</c:v>
                </c:pt>
                <c:pt idx="305">
                  <c:v>394.993988</c:v>
                </c:pt>
                <c:pt idx="306">
                  <c:v>393.99047849999999</c:v>
                </c:pt>
                <c:pt idx="307">
                  <c:v>392.98678589999997</c:v>
                </c:pt>
                <c:pt idx="308">
                  <c:v>391.98297120000001</c:v>
                </c:pt>
                <c:pt idx="309">
                  <c:v>391.01760860000002</c:v>
                </c:pt>
                <c:pt idx="310">
                  <c:v>390.01345830000002</c:v>
                </c:pt>
                <c:pt idx="311">
                  <c:v>389.0091248</c:v>
                </c:pt>
                <c:pt idx="312">
                  <c:v>388.0046997</c:v>
                </c:pt>
                <c:pt idx="313">
                  <c:v>387.00006100000002</c:v>
                </c:pt>
                <c:pt idx="314">
                  <c:v>385.9953003</c:v>
                </c:pt>
                <c:pt idx="315">
                  <c:v>384.990387</c:v>
                </c:pt>
                <c:pt idx="316">
                  <c:v>383.98529050000002</c:v>
                </c:pt>
                <c:pt idx="317">
                  <c:v>383.01870730000002</c:v>
                </c:pt>
                <c:pt idx="318">
                  <c:v>382.01330569999999</c:v>
                </c:pt>
                <c:pt idx="319">
                  <c:v>381.00778200000002</c:v>
                </c:pt>
                <c:pt idx="320">
                  <c:v>380.0020447</c:v>
                </c:pt>
                <c:pt idx="321">
                  <c:v>378.99618529999998</c:v>
                </c:pt>
                <c:pt idx="322">
                  <c:v>377.99017329999998</c:v>
                </c:pt>
                <c:pt idx="323">
                  <c:v>376.98400880000003</c:v>
                </c:pt>
                <c:pt idx="324">
                  <c:v>376.01638789999998</c:v>
                </c:pt>
                <c:pt idx="325">
                  <c:v>375.0099487</c:v>
                </c:pt>
                <c:pt idx="326">
                  <c:v>374.00332639999999</c:v>
                </c:pt>
                <c:pt idx="327">
                  <c:v>372.99658199999999</c:v>
                </c:pt>
                <c:pt idx="328">
                  <c:v>371.98965449999997</c:v>
                </c:pt>
                <c:pt idx="329">
                  <c:v>370.9825745</c:v>
                </c:pt>
                <c:pt idx="330">
                  <c:v>370.01406859999997</c:v>
                </c:pt>
                <c:pt idx="331">
                  <c:v>369.00671390000002</c:v>
                </c:pt>
                <c:pt idx="332">
                  <c:v>367.99917599999998</c:v>
                </c:pt>
                <c:pt idx="333">
                  <c:v>366.99151610000001</c:v>
                </c:pt>
                <c:pt idx="334">
                  <c:v>365.98367309999998</c:v>
                </c:pt>
                <c:pt idx="335">
                  <c:v>365.01449580000002</c:v>
                </c:pt>
                <c:pt idx="336">
                  <c:v>364.00640870000001</c:v>
                </c:pt>
                <c:pt idx="337">
                  <c:v>362.99813840000002</c:v>
                </c:pt>
                <c:pt idx="338">
                  <c:v>361.98974609999999</c:v>
                </c:pt>
                <c:pt idx="339">
                  <c:v>360.98117070000001</c:v>
                </c:pt>
                <c:pt idx="340">
                  <c:v>360.01126099999999</c:v>
                </c:pt>
                <c:pt idx="341">
                  <c:v>359.00244140000001</c:v>
                </c:pt>
                <c:pt idx="342">
                  <c:v>357.99343870000001</c:v>
                </c:pt>
                <c:pt idx="343">
                  <c:v>356.98431399999998</c:v>
                </c:pt>
                <c:pt idx="344">
                  <c:v>356.01385499999998</c:v>
                </c:pt>
                <c:pt idx="345">
                  <c:v>355.00445560000003</c:v>
                </c:pt>
                <c:pt idx="346">
                  <c:v>353.99487299999998</c:v>
                </c:pt>
                <c:pt idx="347">
                  <c:v>352.98519900000002</c:v>
                </c:pt>
                <c:pt idx="348">
                  <c:v>352.01416019999999</c:v>
                </c:pt>
                <c:pt idx="349">
                  <c:v>351.00418089999999</c:v>
                </c:pt>
                <c:pt idx="350">
                  <c:v>349.99407960000002</c:v>
                </c:pt>
                <c:pt idx="351">
                  <c:v>348.98379519999997</c:v>
                </c:pt>
                <c:pt idx="352">
                  <c:v>348.01223750000003</c:v>
                </c:pt>
                <c:pt idx="353">
                  <c:v>347.00170900000001</c:v>
                </c:pt>
                <c:pt idx="354">
                  <c:v>345.9909973</c:v>
                </c:pt>
                <c:pt idx="355">
                  <c:v>345.01904300000001</c:v>
                </c:pt>
                <c:pt idx="356">
                  <c:v>344.00805659999997</c:v>
                </c:pt>
                <c:pt idx="357">
                  <c:v>342.99697880000002</c:v>
                </c:pt>
                <c:pt idx="358">
                  <c:v>341.98571779999997</c:v>
                </c:pt>
                <c:pt idx="359">
                  <c:v>341.01324460000001</c:v>
                </c:pt>
                <c:pt idx="360">
                  <c:v>340.00173949999999</c:v>
                </c:pt>
                <c:pt idx="361">
                  <c:v>338.9900513</c:v>
                </c:pt>
                <c:pt idx="362">
                  <c:v>338.01718140000003</c:v>
                </c:pt>
                <c:pt idx="363">
                  <c:v>337.00527949999997</c:v>
                </c:pt>
                <c:pt idx="364">
                  <c:v>335.99322510000002</c:v>
                </c:pt>
                <c:pt idx="365">
                  <c:v>334.98098750000003</c:v>
                </c:pt>
                <c:pt idx="366">
                  <c:v>334.0075989</c:v>
                </c:pt>
                <c:pt idx="367">
                  <c:v>332.99514770000002</c:v>
                </c:pt>
                <c:pt idx="368">
                  <c:v>331.98251340000002</c:v>
                </c:pt>
                <c:pt idx="369">
                  <c:v>331.0087585</c:v>
                </c:pt>
                <c:pt idx="370">
                  <c:v>329.9959106</c:v>
                </c:pt>
                <c:pt idx="371">
                  <c:v>328.98291019999999</c:v>
                </c:pt>
                <c:pt idx="372">
                  <c:v>328.00872800000002</c:v>
                </c:pt>
                <c:pt idx="373">
                  <c:v>326.99548340000001</c:v>
                </c:pt>
                <c:pt idx="374">
                  <c:v>325.98205569999999</c:v>
                </c:pt>
                <c:pt idx="375">
                  <c:v>325.00753780000002</c:v>
                </c:pt>
                <c:pt idx="376">
                  <c:v>323.99389650000001</c:v>
                </c:pt>
                <c:pt idx="377">
                  <c:v>323.01907349999999</c:v>
                </c:pt>
                <c:pt idx="378">
                  <c:v>322.0051575</c:v>
                </c:pt>
                <c:pt idx="379">
                  <c:v>320.9911194</c:v>
                </c:pt>
                <c:pt idx="380">
                  <c:v>320.01596069999999</c:v>
                </c:pt>
                <c:pt idx="381">
                  <c:v>319.00164790000002</c:v>
                </c:pt>
                <c:pt idx="382">
                  <c:v>317.98721310000002</c:v>
                </c:pt>
                <c:pt idx="383">
                  <c:v>317.01168819999998</c:v>
                </c:pt>
                <c:pt idx="384">
                  <c:v>315.9970093</c:v>
                </c:pt>
                <c:pt idx="385">
                  <c:v>314.98217770000002</c:v>
                </c:pt>
                <c:pt idx="386">
                  <c:v>314.00628660000001</c:v>
                </c:pt>
                <c:pt idx="387">
                  <c:v>312.9912415</c:v>
                </c:pt>
                <c:pt idx="388">
                  <c:v>312.01510619999999</c:v>
                </c:pt>
                <c:pt idx="389">
                  <c:v>310.9997864</c:v>
                </c:pt>
                <c:pt idx="390">
                  <c:v>309.98434450000002</c:v>
                </c:pt>
                <c:pt idx="391">
                  <c:v>309.00784299999998</c:v>
                </c:pt>
                <c:pt idx="392">
                  <c:v>307.99215700000002</c:v>
                </c:pt>
                <c:pt idx="393">
                  <c:v>307.0154114</c:v>
                </c:pt>
                <c:pt idx="394">
                  <c:v>305.99948119999999</c:v>
                </c:pt>
                <c:pt idx="395">
                  <c:v>304.98345949999998</c:v>
                </c:pt>
                <c:pt idx="396">
                  <c:v>304.00634769999999</c:v>
                </c:pt>
                <c:pt idx="397">
                  <c:v>302.9900513</c:v>
                </c:pt>
                <c:pt idx="398">
                  <c:v>302.0127258</c:v>
                </c:pt>
                <c:pt idx="399">
                  <c:v>300.99618529999998</c:v>
                </c:pt>
                <c:pt idx="400">
                  <c:v>300.01864619999998</c:v>
                </c:pt>
                <c:pt idx="401">
                  <c:v>299.00186159999998</c:v>
                </c:pt>
                <c:pt idx="402">
                  <c:v>297.98498540000003</c:v>
                </c:pt>
                <c:pt idx="403">
                  <c:v>297.00704960000002</c:v>
                </c:pt>
                <c:pt idx="404">
                  <c:v>295.98989870000003</c:v>
                </c:pt>
                <c:pt idx="405">
                  <c:v>295.01181029999998</c:v>
                </c:pt>
                <c:pt idx="406">
                  <c:v>293.99444579999999</c:v>
                </c:pt>
                <c:pt idx="407">
                  <c:v>293.01605219999999</c:v>
                </c:pt>
                <c:pt idx="408">
                  <c:v>291.99844359999997</c:v>
                </c:pt>
                <c:pt idx="409">
                  <c:v>290.98071290000001</c:v>
                </c:pt>
                <c:pt idx="410">
                  <c:v>290.0020447</c:v>
                </c:pt>
                <c:pt idx="411">
                  <c:v>288.98410030000002</c:v>
                </c:pt>
                <c:pt idx="412">
                  <c:v>288.0051575</c:v>
                </c:pt>
                <c:pt idx="413">
                  <c:v>286.98696899999999</c:v>
                </c:pt>
                <c:pt idx="414">
                  <c:v>286.00784299999998</c:v>
                </c:pt>
                <c:pt idx="415">
                  <c:v>284.98944089999998</c:v>
                </c:pt>
                <c:pt idx="416">
                  <c:v>284.01007079999999</c:v>
                </c:pt>
                <c:pt idx="417">
                  <c:v>282.99139400000001</c:v>
                </c:pt>
                <c:pt idx="418">
                  <c:v>282.01184080000002</c:v>
                </c:pt>
                <c:pt idx="419">
                  <c:v>280.99301150000002</c:v>
                </c:pt>
                <c:pt idx="420">
                  <c:v>280.01321410000003</c:v>
                </c:pt>
                <c:pt idx="421">
                  <c:v>278.9941101</c:v>
                </c:pt>
                <c:pt idx="422">
                  <c:v>278.01409910000001</c:v>
                </c:pt>
                <c:pt idx="423">
                  <c:v>276.99481200000002</c:v>
                </c:pt>
                <c:pt idx="424">
                  <c:v>276.01458739999998</c:v>
                </c:pt>
                <c:pt idx="425">
                  <c:v>274.99502560000002</c:v>
                </c:pt>
                <c:pt idx="426">
                  <c:v>274.01461790000002</c:v>
                </c:pt>
                <c:pt idx="427">
                  <c:v>272.99481200000002</c:v>
                </c:pt>
                <c:pt idx="428">
                  <c:v>272.01419069999997</c:v>
                </c:pt>
                <c:pt idx="429">
                  <c:v>270.99426269999998</c:v>
                </c:pt>
                <c:pt idx="430">
                  <c:v>270.01342770000002</c:v>
                </c:pt>
                <c:pt idx="431">
                  <c:v>268.99319459999998</c:v>
                </c:pt>
                <c:pt idx="432">
                  <c:v>268.01217650000001</c:v>
                </c:pt>
                <c:pt idx="433">
                  <c:v>266.99179079999999</c:v>
                </c:pt>
                <c:pt idx="434">
                  <c:v>266.01052859999999</c:v>
                </c:pt>
                <c:pt idx="435">
                  <c:v>264.98986819999999</c:v>
                </c:pt>
                <c:pt idx="436">
                  <c:v>264.00842290000003</c:v>
                </c:pt>
                <c:pt idx="437">
                  <c:v>262.9876099</c:v>
                </c:pt>
                <c:pt idx="438">
                  <c:v>262.0059814</c:v>
                </c:pt>
                <c:pt idx="439">
                  <c:v>260.98492429999999</c:v>
                </c:pt>
                <c:pt idx="440">
                  <c:v>260.00305179999998</c:v>
                </c:pt>
                <c:pt idx="441">
                  <c:v>258.98184199999997</c:v>
                </c:pt>
                <c:pt idx="442">
                  <c:v>257.9997864</c:v>
                </c:pt>
                <c:pt idx="443">
                  <c:v>257.01760860000002</c:v>
                </c:pt>
                <c:pt idx="444">
                  <c:v>255.996048</c:v>
                </c:pt>
                <c:pt idx="445">
                  <c:v>255.0137177</c:v>
                </c:pt>
                <c:pt idx="446">
                  <c:v>253.9919281</c:v>
                </c:pt>
                <c:pt idx="447">
                  <c:v>253.00939940000001</c:v>
                </c:pt>
                <c:pt idx="448">
                  <c:v>251.98744199999999</c:v>
                </c:pt>
                <c:pt idx="449">
                  <c:v>251.004715</c:v>
                </c:pt>
                <c:pt idx="450">
                  <c:v>249.98251339999999</c:v>
                </c:pt>
              </c:numCache>
            </c:numRef>
          </c:xVal>
          <c:yVal>
            <c:numRef>
              <c:f>'LmCpfC E263Q_C3_Fe2+_LmChdC suc'!$AB$3:$AB$453</c:f>
              <c:numCache>
                <c:formatCode>General</c:formatCode>
                <c:ptCount val="451"/>
                <c:pt idx="0">
                  <c:v>0</c:v>
                </c:pt>
                <c:pt idx="1">
                  <c:v>-6.9221015999999889E-4</c:v>
                </c:pt>
                <c:pt idx="2">
                  <c:v>9.8947901499999921E-4</c:v>
                </c:pt>
                <c:pt idx="3">
                  <c:v>3.2185111200000015E-3</c:v>
                </c:pt>
                <c:pt idx="4">
                  <c:v>2.6597245600000008E-3</c:v>
                </c:pt>
                <c:pt idx="5">
                  <c:v>2.8330902600000015E-3</c:v>
                </c:pt>
                <c:pt idx="6">
                  <c:v>1.9020238000000021E-3</c:v>
                </c:pt>
                <c:pt idx="7">
                  <c:v>3.3484026800000011E-3</c:v>
                </c:pt>
                <c:pt idx="8">
                  <c:v>1.7405557449999987E-3</c:v>
                </c:pt>
                <c:pt idx="9">
                  <c:v>2.5268504400000015E-3</c:v>
                </c:pt>
                <c:pt idx="10">
                  <c:v>1.5375902900000016E-3</c:v>
                </c:pt>
                <c:pt idx="11">
                  <c:v>2.5328970549999986E-3</c:v>
                </c:pt>
                <c:pt idx="12">
                  <c:v>2.1682260599999994E-3</c:v>
                </c:pt>
                <c:pt idx="13">
                  <c:v>2.4126470099999995E-3</c:v>
                </c:pt>
                <c:pt idx="14">
                  <c:v>4.4642388850000018E-3</c:v>
                </c:pt>
                <c:pt idx="15">
                  <c:v>7.7213859499999839E-4</c:v>
                </c:pt>
                <c:pt idx="16">
                  <c:v>-5.3565017499999923E-4</c:v>
                </c:pt>
                <c:pt idx="17">
                  <c:v>2.7609290549999999E-3</c:v>
                </c:pt>
                <c:pt idx="18">
                  <c:v>3.546411174999999E-3</c:v>
                </c:pt>
                <c:pt idx="19">
                  <c:v>2.7523865000000014E-3</c:v>
                </c:pt>
                <c:pt idx="20">
                  <c:v>3.4660752900000013E-3</c:v>
                </c:pt>
                <c:pt idx="21">
                  <c:v>2.7426588349999982E-3</c:v>
                </c:pt>
                <c:pt idx="22">
                  <c:v>5.183885804999999E-3</c:v>
                </c:pt>
                <c:pt idx="23">
                  <c:v>4.5515829699999989E-3</c:v>
                </c:pt>
                <c:pt idx="24">
                  <c:v>5.3569255399999989E-3</c:v>
                </c:pt>
                <c:pt idx="25">
                  <c:v>4.0513719450000017E-3</c:v>
                </c:pt>
                <c:pt idx="26">
                  <c:v>6.0896365900000009E-3</c:v>
                </c:pt>
                <c:pt idx="27">
                  <c:v>5.5885454649999989E-3</c:v>
                </c:pt>
                <c:pt idx="28">
                  <c:v>5.834798795000002E-3</c:v>
                </c:pt>
                <c:pt idx="29">
                  <c:v>3.5166949999999994E-3</c:v>
                </c:pt>
                <c:pt idx="30">
                  <c:v>7.0660933850000014E-3</c:v>
                </c:pt>
                <c:pt idx="31">
                  <c:v>5.7953107200000003E-3</c:v>
                </c:pt>
                <c:pt idx="32">
                  <c:v>6.5218517549999995E-3</c:v>
                </c:pt>
                <c:pt idx="33">
                  <c:v>6.4286333550000021E-3</c:v>
                </c:pt>
                <c:pt idx="34">
                  <c:v>1.0183653794999997E-2</c:v>
                </c:pt>
                <c:pt idx="35">
                  <c:v>7.014861330000002E-3</c:v>
                </c:pt>
                <c:pt idx="36">
                  <c:v>7.8515522200000003E-3</c:v>
                </c:pt>
                <c:pt idx="37">
                  <c:v>9.6735730800000044E-3</c:v>
                </c:pt>
                <c:pt idx="38">
                  <c:v>1.1256956494999998E-2</c:v>
                </c:pt>
                <c:pt idx="39">
                  <c:v>1.1750650595000002E-2</c:v>
                </c:pt>
                <c:pt idx="40">
                  <c:v>1.1580926370000005E-2</c:v>
                </c:pt>
                <c:pt idx="41">
                  <c:v>1.0663513095E-2</c:v>
                </c:pt>
                <c:pt idx="42">
                  <c:v>1.2207883409999998E-2</c:v>
                </c:pt>
                <c:pt idx="43">
                  <c:v>1.3620066460000003E-2</c:v>
                </c:pt>
                <c:pt idx="44">
                  <c:v>1.2305178680000001E-2</c:v>
                </c:pt>
                <c:pt idx="45">
                  <c:v>1.3467366810000003E-2</c:v>
                </c:pt>
                <c:pt idx="46">
                  <c:v>1.6751028599999999E-2</c:v>
                </c:pt>
                <c:pt idx="47">
                  <c:v>1.7991838979999997E-2</c:v>
                </c:pt>
                <c:pt idx="48">
                  <c:v>1.967428719E-2</c:v>
                </c:pt>
                <c:pt idx="49">
                  <c:v>2.000189854E-2</c:v>
                </c:pt>
                <c:pt idx="50">
                  <c:v>1.9183428960000002E-2</c:v>
                </c:pt>
                <c:pt idx="51">
                  <c:v>2.1603973589999999E-2</c:v>
                </c:pt>
                <c:pt idx="52">
                  <c:v>2.3850956939999998E-2</c:v>
                </c:pt>
                <c:pt idx="53">
                  <c:v>2.7228263189999997E-2</c:v>
                </c:pt>
                <c:pt idx="54">
                  <c:v>3.2244063939999998E-2</c:v>
                </c:pt>
                <c:pt idx="55">
                  <c:v>2.9093096990000004E-2</c:v>
                </c:pt>
                <c:pt idx="56">
                  <c:v>3.1784856690000002E-2</c:v>
                </c:pt>
                <c:pt idx="57">
                  <c:v>3.5642334239999997E-2</c:v>
                </c:pt>
                <c:pt idx="58">
                  <c:v>3.556493669E-2</c:v>
                </c:pt>
                <c:pt idx="59">
                  <c:v>3.7927278339999995E-2</c:v>
                </c:pt>
                <c:pt idx="60">
                  <c:v>4.1939020140000005E-2</c:v>
                </c:pt>
                <c:pt idx="61">
                  <c:v>4.5092748489999994E-2</c:v>
                </c:pt>
                <c:pt idx="62">
                  <c:v>4.7541828839999994E-2</c:v>
                </c:pt>
                <c:pt idx="63">
                  <c:v>4.9725295989999987E-2</c:v>
                </c:pt>
                <c:pt idx="64">
                  <c:v>5.0913477339999992E-2</c:v>
                </c:pt>
                <c:pt idx="65">
                  <c:v>5.368706769E-2</c:v>
                </c:pt>
                <c:pt idx="66">
                  <c:v>5.6495321939999989E-2</c:v>
                </c:pt>
                <c:pt idx="67">
                  <c:v>5.7367477590000007E-2</c:v>
                </c:pt>
                <c:pt idx="68">
                  <c:v>6.0250954689999997E-2</c:v>
                </c:pt>
                <c:pt idx="69">
                  <c:v>6.3888840390000007E-2</c:v>
                </c:pt>
                <c:pt idx="70">
                  <c:v>6.4482139439999989E-2</c:v>
                </c:pt>
                <c:pt idx="71">
                  <c:v>6.7913802339999996E-2</c:v>
                </c:pt>
                <c:pt idx="72">
                  <c:v>7.0717884239999987E-2</c:v>
                </c:pt>
                <c:pt idx="73">
                  <c:v>7.1113370339999996E-2</c:v>
                </c:pt>
                <c:pt idx="74">
                  <c:v>7.4728624889999984E-2</c:v>
                </c:pt>
                <c:pt idx="75">
                  <c:v>7.8227026389999996E-2</c:v>
                </c:pt>
                <c:pt idx="76">
                  <c:v>7.8369779489999999E-2</c:v>
                </c:pt>
                <c:pt idx="77">
                  <c:v>8.3138188340000002E-2</c:v>
                </c:pt>
                <c:pt idx="78">
                  <c:v>8.4189223140000005E-2</c:v>
                </c:pt>
                <c:pt idx="79">
                  <c:v>8.729795924E-2</c:v>
                </c:pt>
                <c:pt idx="80">
                  <c:v>8.7753478439999991E-2</c:v>
                </c:pt>
                <c:pt idx="81">
                  <c:v>8.9784050339999991E-2</c:v>
                </c:pt>
                <c:pt idx="82">
                  <c:v>9.2814490190000001E-2</c:v>
                </c:pt>
                <c:pt idx="83">
                  <c:v>9.3649281189999989E-2</c:v>
                </c:pt>
                <c:pt idx="84">
                  <c:v>9.5845609889999989E-2</c:v>
                </c:pt>
                <c:pt idx="85">
                  <c:v>9.5737231889999996E-2</c:v>
                </c:pt>
                <c:pt idx="86">
                  <c:v>9.6650952489999997E-2</c:v>
                </c:pt>
                <c:pt idx="87">
                  <c:v>9.8268575989999996E-2</c:v>
                </c:pt>
                <c:pt idx="88">
                  <c:v>9.8386695590000003E-2</c:v>
                </c:pt>
                <c:pt idx="89">
                  <c:v>9.7249150289999989E-2</c:v>
                </c:pt>
                <c:pt idx="90">
                  <c:v>9.746812283999999E-2</c:v>
                </c:pt>
                <c:pt idx="91">
                  <c:v>9.6488874389999993E-2</c:v>
                </c:pt>
                <c:pt idx="92">
                  <c:v>9.5859188590000005E-2</c:v>
                </c:pt>
                <c:pt idx="93">
                  <c:v>9.6154864889999997E-2</c:v>
                </c:pt>
                <c:pt idx="94">
                  <c:v>9.5225991689999998E-2</c:v>
                </c:pt>
                <c:pt idx="95">
                  <c:v>9.5393601789999991E-2</c:v>
                </c:pt>
                <c:pt idx="96">
                  <c:v>9.4263507039999986E-2</c:v>
                </c:pt>
                <c:pt idx="97">
                  <c:v>9.3777151789999985E-2</c:v>
                </c:pt>
                <c:pt idx="98">
                  <c:v>9.4986939790000002E-2</c:v>
                </c:pt>
                <c:pt idx="99">
                  <c:v>9.3717947589999989E-2</c:v>
                </c:pt>
                <c:pt idx="100">
                  <c:v>9.1893896439999997E-2</c:v>
                </c:pt>
                <c:pt idx="101">
                  <c:v>9.1941682639999994E-2</c:v>
                </c:pt>
                <c:pt idx="102">
                  <c:v>9.219067168999999E-2</c:v>
                </c:pt>
                <c:pt idx="103">
                  <c:v>9.1493772340000001E-2</c:v>
                </c:pt>
                <c:pt idx="104">
                  <c:v>9.2870807289999996E-2</c:v>
                </c:pt>
                <c:pt idx="105">
                  <c:v>9.3364631739999995E-2</c:v>
                </c:pt>
                <c:pt idx="106">
                  <c:v>9.2887515189999992E-2</c:v>
                </c:pt>
                <c:pt idx="107">
                  <c:v>9.3797715389999994E-2</c:v>
                </c:pt>
                <c:pt idx="108">
                  <c:v>9.6167353890000001E-2</c:v>
                </c:pt>
                <c:pt idx="109">
                  <c:v>9.911960923999999E-2</c:v>
                </c:pt>
                <c:pt idx="110">
                  <c:v>0.10067197493999999</c:v>
                </c:pt>
                <c:pt idx="111">
                  <c:v>0.10526464318999999</c:v>
                </c:pt>
                <c:pt idx="112">
                  <c:v>0.10908521714</c:v>
                </c:pt>
                <c:pt idx="113">
                  <c:v>0.11328536084</c:v>
                </c:pt>
                <c:pt idx="114">
                  <c:v>0.11594899928999999</c:v>
                </c:pt>
                <c:pt idx="115">
                  <c:v>0.11898889208999999</c:v>
                </c:pt>
                <c:pt idx="116">
                  <c:v>0.12170050294</c:v>
                </c:pt>
                <c:pt idx="117">
                  <c:v>0.12351406738999998</c:v>
                </c:pt>
                <c:pt idx="118">
                  <c:v>0.12599484063999999</c:v>
                </c:pt>
                <c:pt idx="119">
                  <c:v>0.12622381559000001</c:v>
                </c:pt>
                <c:pt idx="120">
                  <c:v>0.12691956943999999</c:v>
                </c:pt>
                <c:pt idx="121">
                  <c:v>0.12727421709</c:v>
                </c:pt>
                <c:pt idx="122">
                  <c:v>0.12816064988999998</c:v>
                </c:pt>
                <c:pt idx="123">
                  <c:v>0.12813835403999999</c:v>
                </c:pt>
                <c:pt idx="124">
                  <c:v>0.12622508219</c:v>
                </c:pt>
                <c:pt idx="125">
                  <c:v>0.12657974849</c:v>
                </c:pt>
                <c:pt idx="126">
                  <c:v>0.12670163999</c:v>
                </c:pt>
                <c:pt idx="127">
                  <c:v>0.12697662228999998</c:v>
                </c:pt>
                <c:pt idx="128">
                  <c:v>0.12550034558999998</c:v>
                </c:pt>
                <c:pt idx="129">
                  <c:v>0.12414264494</c:v>
                </c:pt>
                <c:pt idx="130">
                  <c:v>0.12499720788999999</c:v>
                </c:pt>
                <c:pt idx="131">
                  <c:v>0.12499345468999999</c:v>
                </c:pt>
                <c:pt idx="132">
                  <c:v>0.12489264828999999</c:v>
                </c:pt>
                <c:pt idx="133">
                  <c:v>0.12567433528999999</c:v>
                </c:pt>
                <c:pt idx="134">
                  <c:v>0.12748355978999998</c:v>
                </c:pt>
                <c:pt idx="135">
                  <c:v>0.12821105308999997</c:v>
                </c:pt>
                <c:pt idx="136">
                  <c:v>0.12986713088999999</c:v>
                </c:pt>
                <c:pt idx="137">
                  <c:v>0.12872315014000002</c:v>
                </c:pt>
                <c:pt idx="138">
                  <c:v>0.13163899074000002</c:v>
                </c:pt>
                <c:pt idx="139">
                  <c:v>0.13355189003999998</c:v>
                </c:pt>
                <c:pt idx="140">
                  <c:v>0.13451059349</c:v>
                </c:pt>
                <c:pt idx="141">
                  <c:v>0.13639819809000001</c:v>
                </c:pt>
                <c:pt idx="142">
                  <c:v>0.13878739439000001</c:v>
                </c:pt>
                <c:pt idx="143">
                  <c:v>0.14256889934</c:v>
                </c:pt>
                <c:pt idx="144">
                  <c:v>0.14425183649000001</c:v>
                </c:pt>
                <c:pt idx="145">
                  <c:v>0.14754659494</c:v>
                </c:pt>
                <c:pt idx="146">
                  <c:v>0.15140618199</c:v>
                </c:pt>
                <c:pt idx="147">
                  <c:v>0.15414929949</c:v>
                </c:pt>
                <c:pt idx="148">
                  <c:v>0.15579680913999999</c:v>
                </c:pt>
                <c:pt idx="149">
                  <c:v>0.16096836888999999</c:v>
                </c:pt>
                <c:pt idx="150">
                  <c:v>0.16509099863999999</c:v>
                </c:pt>
                <c:pt idx="151">
                  <c:v>0.16971961593999998</c:v>
                </c:pt>
                <c:pt idx="152">
                  <c:v>0.17264218068999998</c:v>
                </c:pt>
                <c:pt idx="153">
                  <c:v>0.17573975958999999</c:v>
                </c:pt>
                <c:pt idx="154">
                  <c:v>0.18085950054</c:v>
                </c:pt>
                <c:pt idx="155">
                  <c:v>0.18159781584000001</c:v>
                </c:pt>
                <c:pt idx="156">
                  <c:v>0.18480925818999999</c:v>
                </c:pt>
                <c:pt idx="157">
                  <c:v>0.18740688448999998</c:v>
                </c:pt>
                <c:pt idx="158">
                  <c:v>0.18809632398999998</c:v>
                </c:pt>
                <c:pt idx="159">
                  <c:v>0.18959487788999999</c:v>
                </c:pt>
                <c:pt idx="160">
                  <c:v>0.18908097408999999</c:v>
                </c:pt>
                <c:pt idx="161">
                  <c:v>0.18961221909000001</c:v>
                </c:pt>
                <c:pt idx="162">
                  <c:v>0.18969574013999999</c:v>
                </c:pt>
                <c:pt idx="163">
                  <c:v>0.18856259994000002</c:v>
                </c:pt>
                <c:pt idx="164">
                  <c:v>0.18881003373999999</c:v>
                </c:pt>
                <c:pt idx="165">
                  <c:v>0.18709280529</c:v>
                </c:pt>
                <c:pt idx="166">
                  <c:v>0.18603094853999999</c:v>
                </c:pt>
                <c:pt idx="167">
                  <c:v>0.18648636529000001</c:v>
                </c:pt>
                <c:pt idx="168">
                  <c:v>0.18553647214000002</c:v>
                </c:pt>
                <c:pt idx="169">
                  <c:v>0.18323742784000002</c:v>
                </c:pt>
                <c:pt idx="170">
                  <c:v>0.18154985273999999</c:v>
                </c:pt>
                <c:pt idx="171">
                  <c:v>0.18072725274000001</c:v>
                </c:pt>
                <c:pt idx="172">
                  <c:v>0.17996084879000002</c:v>
                </c:pt>
                <c:pt idx="173">
                  <c:v>0.17899884844</c:v>
                </c:pt>
                <c:pt idx="174">
                  <c:v>0.17790406009000001</c:v>
                </c:pt>
                <c:pt idx="175">
                  <c:v>0.17652573993999998</c:v>
                </c:pt>
                <c:pt idx="176">
                  <c:v>0.17337015828999996</c:v>
                </c:pt>
                <c:pt idx="177">
                  <c:v>0.17297920769</c:v>
                </c:pt>
                <c:pt idx="178">
                  <c:v>0.17152884044</c:v>
                </c:pt>
                <c:pt idx="179">
                  <c:v>0.17037150449000002</c:v>
                </c:pt>
                <c:pt idx="180">
                  <c:v>0.16897979194000001</c:v>
                </c:pt>
                <c:pt idx="181">
                  <c:v>0.16670103183999999</c:v>
                </c:pt>
                <c:pt idx="182">
                  <c:v>0.16843541524</c:v>
                </c:pt>
                <c:pt idx="183">
                  <c:v>0.16874014398999998</c:v>
                </c:pt>
                <c:pt idx="184">
                  <c:v>0.16748673283999999</c:v>
                </c:pt>
                <c:pt idx="185">
                  <c:v>0.16740378923999999</c:v>
                </c:pt>
                <c:pt idx="186">
                  <c:v>0.16762030309000001</c:v>
                </c:pt>
                <c:pt idx="187">
                  <c:v>0.16689565964000003</c:v>
                </c:pt>
                <c:pt idx="188">
                  <c:v>0.16761052424</c:v>
                </c:pt>
                <c:pt idx="189">
                  <c:v>0.16652458349000002</c:v>
                </c:pt>
                <c:pt idx="190">
                  <c:v>0.16806491648999999</c:v>
                </c:pt>
                <c:pt idx="191">
                  <c:v>0.16949663869000001</c:v>
                </c:pt>
                <c:pt idx="192">
                  <c:v>0.16934121959000001</c:v>
                </c:pt>
                <c:pt idx="193">
                  <c:v>0.17145029268999998</c:v>
                </c:pt>
                <c:pt idx="194">
                  <c:v>0.17004284078999998</c:v>
                </c:pt>
                <c:pt idx="195">
                  <c:v>0.17134970983999998</c:v>
                </c:pt>
                <c:pt idx="196">
                  <c:v>0.17188956028999999</c:v>
                </c:pt>
                <c:pt idx="197">
                  <c:v>0.17160384913999999</c:v>
                </c:pt>
                <c:pt idx="198">
                  <c:v>0.17197865064000001</c:v>
                </c:pt>
                <c:pt idx="199">
                  <c:v>0.17314652914000001</c:v>
                </c:pt>
                <c:pt idx="200">
                  <c:v>0.17411033624</c:v>
                </c:pt>
                <c:pt idx="201">
                  <c:v>0.17219237054</c:v>
                </c:pt>
                <c:pt idx="202">
                  <c:v>0.17156991173999997</c:v>
                </c:pt>
                <c:pt idx="203">
                  <c:v>0.17234017138999999</c:v>
                </c:pt>
                <c:pt idx="204">
                  <c:v>0.17271964809000001</c:v>
                </c:pt>
                <c:pt idx="205">
                  <c:v>0.17128721808999997</c:v>
                </c:pt>
                <c:pt idx="206">
                  <c:v>0.17102544194000002</c:v>
                </c:pt>
                <c:pt idx="207">
                  <c:v>0.17103808934</c:v>
                </c:pt>
                <c:pt idx="208">
                  <c:v>0.17083541489000001</c:v>
                </c:pt>
                <c:pt idx="209">
                  <c:v>0.16996447929</c:v>
                </c:pt>
                <c:pt idx="210">
                  <c:v>0.16727092673999999</c:v>
                </c:pt>
                <c:pt idx="211">
                  <c:v>0.16895723528999998</c:v>
                </c:pt>
                <c:pt idx="212">
                  <c:v>0.16641047783999999</c:v>
                </c:pt>
                <c:pt idx="213">
                  <c:v>0.16712446699</c:v>
                </c:pt>
                <c:pt idx="214">
                  <c:v>0.16610565593999999</c:v>
                </c:pt>
                <c:pt idx="215">
                  <c:v>0.16622184774000001</c:v>
                </c:pt>
                <c:pt idx="216">
                  <c:v>0.16431790779</c:v>
                </c:pt>
                <c:pt idx="217">
                  <c:v>0.16351073048999998</c:v>
                </c:pt>
                <c:pt idx="218">
                  <c:v>0.16374752859</c:v>
                </c:pt>
                <c:pt idx="219">
                  <c:v>0.16284815034</c:v>
                </c:pt>
                <c:pt idx="220">
                  <c:v>0.16084467059000002</c:v>
                </c:pt>
                <c:pt idx="221">
                  <c:v>0.16093895769</c:v>
                </c:pt>
                <c:pt idx="222">
                  <c:v>0.16039717009000001</c:v>
                </c:pt>
                <c:pt idx="223">
                  <c:v>0.15967323443999998</c:v>
                </c:pt>
                <c:pt idx="224">
                  <c:v>0.15897271224000001</c:v>
                </c:pt>
                <c:pt idx="225">
                  <c:v>0.15778505243999999</c:v>
                </c:pt>
                <c:pt idx="226">
                  <c:v>0.15770473519</c:v>
                </c:pt>
                <c:pt idx="227">
                  <c:v>0.15819969589000002</c:v>
                </c:pt>
                <c:pt idx="228">
                  <c:v>0.15821789393999999</c:v>
                </c:pt>
                <c:pt idx="229">
                  <c:v>0.15751573259000001</c:v>
                </c:pt>
                <c:pt idx="230">
                  <c:v>0.15802222303999999</c:v>
                </c:pt>
                <c:pt idx="231">
                  <c:v>0.15728651544</c:v>
                </c:pt>
                <c:pt idx="232">
                  <c:v>0.15913386828999998</c:v>
                </c:pt>
                <c:pt idx="233">
                  <c:v>0.15943574719</c:v>
                </c:pt>
                <c:pt idx="234">
                  <c:v>0.15980505384000002</c:v>
                </c:pt>
                <c:pt idx="235">
                  <c:v>0.16060818918999997</c:v>
                </c:pt>
                <c:pt idx="236">
                  <c:v>0.16246302984</c:v>
                </c:pt>
                <c:pt idx="237">
                  <c:v>0.16372204759</c:v>
                </c:pt>
                <c:pt idx="238">
                  <c:v>0.16538647003999998</c:v>
                </c:pt>
                <c:pt idx="239">
                  <c:v>0.16615779139</c:v>
                </c:pt>
                <c:pt idx="241">
                  <c:v>4.0311302989999999E-2</c:v>
                </c:pt>
                <c:pt idx="242">
                  <c:v>4.0841639040000002E-2</c:v>
                </c:pt>
                <c:pt idx="243">
                  <c:v>4.1407763960000003E-2</c:v>
                </c:pt>
                <c:pt idx="244">
                  <c:v>4.1744388639999998E-2</c:v>
                </c:pt>
                <c:pt idx="245">
                  <c:v>4.2561557139999998E-2</c:v>
                </c:pt>
                <c:pt idx="246">
                  <c:v>4.296289012E-2</c:v>
                </c:pt>
                <c:pt idx="247">
                  <c:v>4.3842028829999997E-2</c:v>
                </c:pt>
                <c:pt idx="248">
                  <c:v>4.4728059319999999E-2</c:v>
                </c:pt>
                <c:pt idx="249">
                  <c:v>4.5790176840000002E-2</c:v>
                </c:pt>
                <c:pt idx="250">
                  <c:v>4.671657085E-2</c:v>
                </c:pt>
                <c:pt idx="251">
                  <c:v>4.7803133730000003E-2</c:v>
                </c:pt>
                <c:pt idx="252">
                  <c:v>4.9244496970000003E-2</c:v>
                </c:pt>
                <c:pt idx="253">
                  <c:v>5.0635594870000002E-2</c:v>
                </c:pt>
                <c:pt idx="254">
                  <c:v>5.2543997760000002E-2</c:v>
                </c:pt>
                <c:pt idx="255">
                  <c:v>5.4647933689999997E-2</c:v>
                </c:pt>
                <c:pt idx="256">
                  <c:v>5.730082467E-2</c:v>
                </c:pt>
                <c:pt idx="257">
                  <c:v>6.0165762900000003E-2</c:v>
                </c:pt>
                <c:pt idx="258">
                  <c:v>6.3331738109999994E-2</c:v>
                </c:pt>
                <c:pt idx="259">
                  <c:v>6.7770674820000001E-2</c:v>
                </c:pt>
                <c:pt idx="260">
                  <c:v>7.3372632270000002E-2</c:v>
                </c:pt>
                <c:pt idx="261">
                  <c:v>7.9511426390000001E-2</c:v>
                </c:pt>
                <c:pt idx="262">
                  <c:v>8.6274929340000001E-2</c:v>
                </c:pt>
                <c:pt idx="263">
                  <c:v>9.4339422879999996E-2</c:v>
                </c:pt>
                <c:pt idx="264">
                  <c:v>0.10351777819999999</c:v>
                </c:pt>
                <c:pt idx="265">
                  <c:v>0.1133219078</c:v>
                </c:pt>
                <c:pt idx="266">
                  <c:v>0.1245090663</c:v>
                </c:pt>
                <c:pt idx="267">
                  <c:v>0.13632936779999999</c:v>
                </c:pt>
                <c:pt idx="268">
                  <c:v>0.14908954499999999</c:v>
                </c:pt>
                <c:pt idx="269">
                  <c:v>0.1625765264</c:v>
                </c:pt>
                <c:pt idx="270">
                  <c:v>0.17780016360000001</c:v>
                </c:pt>
                <c:pt idx="271">
                  <c:v>0.19384394590000001</c:v>
                </c:pt>
                <c:pt idx="272">
                  <c:v>0.21070168910000001</c:v>
                </c:pt>
                <c:pt idx="273">
                  <c:v>0.229760617</c:v>
                </c:pt>
                <c:pt idx="274">
                  <c:v>0.25099316240000002</c:v>
                </c:pt>
                <c:pt idx="275">
                  <c:v>0.2745555341</c:v>
                </c:pt>
                <c:pt idx="276">
                  <c:v>0.30257117750000001</c:v>
                </c:pt>
                <c:pt idx="277">
                  <c:v>0.33018779749999999</c:v>
                </c:pt>
                <c:pt idx="278">
                  <c:v>0.3573003709</c:v>
                </c:pt>
                <c:pt idx="279">
                  <c:v>0.38147807119999999</c:v>
                </c:pt>
                <c:pt idx="280">
                  <c:v>0.40207225079999998</c:v>
                </c:pt>
                <c:pt idx="281">
                  <c:v>0.41615459319999998</c:v>
                </c:pt>
                <c:pt idx="282">
                  <c:v>0.42294421789999997</c:v>
                </c:pt>
                <c:pt idx="283">
                  <c:v>0.42518097160000001</c:v>
                </c:pt>
                <c:pt idx="284">
                  <c:v>0.4230930805</c:v>
                </c:pt>
                <c:pt idx="285">
                  <c:v>0.41832825540000002</c:v>
                </c:pt>
                <c:pt idx="286">
                  <c:v>0.41203710440000002</c:v>
                </c:pt>
                <c:pt idx="287">
                  <c:v>0.40573173759999998</c:v>
                </c:pt>
                <c:pt idx="288">
                  <c:v>0.39947447180000001</c:v>
                </c:pt>
                <c:pt idx="289">
                  <c:v>0.39500334860000003</c:v>
                </c:pt>
                <c:pt idx="290">
                  <c:v>0.39115715029999998</c:v>
                </c:pt>
                <c:pt idx="291">
                  <c:v>0.38792347910000002</c:v>
                </c:pt>
                <c:pt idx="292">
                  <c:v>0.3848922253</c:v>
                </c:pt>
                <c:pt idx="293">
                  <c:v>0.38253000380000002</c:v>
                </c:pt>
                <c:pt idx="294">
                  <c:v>0.3803652823</c:v>
                </c:pt>
                <c:pt idx="295">
                  <c:v>0.37822359799999999</c:v>
                </c:pt>
                <c:pt idx="296">
                  <c:v>0.3753910661</c:v>
                </c:pt>
                <c:pt idx="297">
                  <c:v>0.37374222280000002</c:v>
                </c:pt>
                <c:pt idx="298">
                  <c:v>0.37119498849999999</c:v>
                </c:pt>
                <c:pt idx="299">
                  <c:v>0.3690443337</c:v>
                </c:pt>
                <c:pt idx="300">
                  <c:v>0.36664700509999998</c:v>
                </c:pt>
                <c:pt idx="301">
                  <c:v>0.36325177549999998</c:v>
                </c:pt>
                <c:pt idx="302">
                  <c:v>0.35913965110000001</c:v>
                </c:pt>
                <c:pt idx="303">
                  <c:v>0.35431876779999999</c:v>
                </c:pt>
                <c:pt idx="304">
                  <c:v>0.34874674680000001</c:v>
                </c:pt>
                <c:pt idx="305">
                  <c:v>0.34262314440000002</c:v>
                </c:pt>
                <c:pt idx="306">
                  <c:v>0.33507850769999997</c:v>
                </c:pt>
                <c:pt idx="307">
                  <c:v>0.32814037800000001</c:v>
                </c:pt>
                <c:pt idx="308">
                  <c:v>0.32016462089999997</c:v>
                </c:pt>
                <c:pt idx="309">
                  <c:v>0.3126431704</c:v>
                </c:pt>
                <c:pt idx="310">
                  <c:v>0.30491381880000001</c:v>
                </c:pt>
                <c:pt idx="311">
                  <c:v>0.29694110159999998</c:v>
                </c:pt>
                <c:pt idx="312">
                  <c:v>0.28981789949999998</c:v>
                </c:pt>
                <c:pt idx="313">
                  <c:v>0.28261086340000002</c:v>
                </c:pt>
                <c:pt idx="314">
                  <c:v>0.27525547150000002</c:v>
                </c:pt>
                <c:pt idx="315">
                  <c:v>0.26877799629999999</c:v>
                </c:pt>
                <c:pt idx="316">
                  <c:v>0.26270592209999999</c:v>
                </c:pt>
                <c:pt idx="317">
                  <c:v>0.257247895</c:v>
                </c:pt>
                <c:pt idx="318">
                  <c:v>0.25204703210000001</c:v>
                </c:pt>
                <c:pt idx="319">
                  <c:v>0.24690300230000001</c:v>
                </c:pt>
                <c:pt idx="320">
                  <c:v>0.24229212110000001</c:v>
                </c:pt>
                <c:pt idx="321">
                  <c:v>0.23846621809999999</c:v>
                </c:pt>
                <c:pt idx="322">
                  <c:v>0.2353550345</c:v>
                </c:pt>
                <c:pt idx="323">
                  <c:v>0.2314010561</c:v>
                </c:pt>
                <c:pt idx="324">
                  <c:v>0.22815428669999999</c:v>
                </c:pt>
                <c:pt idx="325">
                  <c:v>0.22552421689999999</c:v>
                </c:pt>
                <c:pt idx="326">
                  <c:v>0.2231609672</c:v>
                </c:pt>
                <c:pt idx="327">
                  <c:v>0.22100269789999999</c:v>
                </c:pt>
                <c:pt idx="328">
                  <c:v>0.2190748304</c:v>
                </c:pt>
                <c:pt idx="329">
                  <c:v>0.2172071636</c:v>
                </c:pt>
                <c:pt idx="330">
                  <c:v>0.2157931924</c:v>
                </c:pt>
                <c:pt idx="331">
                  <c:v>0.2141242176</c:v>
                </c:pt>
                <c:pt idx="332">
                  <c:v>0.2133466899</c:v>
                </c:pt>
                <c:pt idx="333">
                  <c:v>0.21215911209999999</c:v>
                </c:pt>
                <c:pt idx="334">
                  <c:v>0.21094413100000001</c:v>
                </c:pt>
                <c:pt idx="335">
                  <c:v>0.21010805669999999</c:v>
                </c:pt>
                <c:pt idx="336">
                  <c:v>0.20948180559999999</c:v>
                </c:pt>
                <c:pt idx="337">
                  <c:v>0.20835357900000001</c:v>
                </c:pt>
                <c:pt idx="338">
                  <c:v>0.2069393843</c:v>
                </c:pt>
                <c:pt idx="339">
                  <c:v>0.20639860630000001</c:v>
                </c:pt>
                <c:pt idx="340">
                  <c:v>0.20533509550000001</c:v>
                </c:pt>
                <c:pt idx="341">
                  <c:v>0.20454107220000001</c:v>
                </c:pt>
                <c:pt idx="342">
                  <c:v>0.20352798699999999</c:v>
                </c:pt>
                <c:pt idx="343">
                  <c:v>0.20275403559999999</c:v>
                </c:pt>
                <c:pt idx="344">
                  <c:v>0.20134614410000001</c:v>
                </c:pt>
                <c:pt idx="345">
                  <c:v>0.2006880492</c:v>
                </c:pt>
                <c:pt idx="346">
                  <c:v>0.19944664840000001</c:v>
                </c:pt>
                <c:pt idx="347">
                  <c:v>0.19801262019999999</c:v>
                </c:pt>
                <c:pt idx="348">
                  <c:v>0.19711789490000001</c:v>
                </c:pt>
                <c:pt idx="349">
                  <c:v>0.1958203614</c:v>
                </c:pt>
                <c:pt idx="350">
                  <c:v>0.19429291779999999</c:v>
                </c:pt>
                <c:pt idx="351">
                  <c:v>0.19232852759999999</c:v>
                </c:pt>
                <c:pt idx="352">
                  <c:v>0.19108937679999999</c:v>
                </c:pt>
                <c:pt idx="353">
                  <c:v>0.18955513830000001</c:v>
                </c:pt>
                <c:pt idx="354">
                  <c:v>0.18776065110000001</c:v>
                </c:pt>
                <c:pt idx="355">
                  <c:v>0.18632735310000001</c:v>
                </c:pt>
                <c:pt idx="356">
                  <c:v>0.18441118300000001</c:v>
                </c:pt>
                <c:pt idx="357">
                  <c:v>0.18292015789999999</c:v>
                </c:pt>
                <c:pt idx="358">
                  <c:v>0.18126782769999999</c:v>
                </c:pt>
                <c:pt idx="359">
                  <c:v>0.1792149395</c:v>
                </c:pt>
                <c:pt idx="360">
                  <c:v>0.17750318349999999</c:v>
                </c:pt>
                <c:pt idx="361">
                  <c:v>0.17632342879999999</c:v>
                </c:pt>
                <c:pt idx="362">
                  <c:v>0.1742607951</c:v>
                </c:pt>
                <c:pt idx="363">
                  <c:v>0.17267961800000001</c:v>
                </c:pt>
                <c:pt idx="364">
                  <c:v>0.17108909789999999</c:v>
                </c:pt>
                <c:pt idx="365">
                  <c:v>0.16955585779999999</c:v>
                </c:pt>
                <c:pt idx="366">
                  <c:v>0.16786190870000001</c:v>
                </c:pt>
                <c:pt idx="367">
                  <c:v>0.16604787109999999</c:v>
                </c:pt>
                <c:pt idx="368">
                  <c:v>0.16472062470000001</c:v>
                </c:pt>
                <c:pt idx="369">
                  <c:v>0.1626964957</c:v>
                </c:pt>
                <c:pt idx="370">
                  <c:v>0.16142115000000001</c:v>
                </c:pt>
                <c:pt idx="371">
                  <c:v>0.1594374925</c:v>
                </c:pt>
                <c:pt idx="372">
                  <c:v>0.15785034000000001</c:v>
                </c:pt>
                <c:pt idx="373">
                  <c:v>0.1568006277</c:v>
                </c:pt>
                <c:pt idx="374">
                  <c:v>0.15516205129999999</c:v>
                </c:pt>
                <c:pt idx="375">
                  <c:v>0.1536210626</c:v>
                </c:pt>
                <c:pt idx="376">
                  <c:v>0.15251776580000001</c:v>
                </c:pt>
                <c:pt idx="377">
                  <c:v>0.1513873339</c:v>
                </c:pt>
                <c:pt idx="378">
                  <c:v>0.15004999939999999</c:v>
                </c:pt>
                <c:pt idx="379">
                  <c:v>0.1485639215</c:v>
                </c:pt>
                <c:pt idx="380">
                  <c:v>0.14754290880000001</c:v>
                </c:pt>
                <c:pt idx="381">
                  <c:v>0.1468282044</c:v>
                </c:pt>
                <c:pt idx="382">
                  <c:v>0.14590285720000001</c:v>
                </c:pt>
                <c:pt idx="383">
                  <c:v>0.1457031667</c:v>
                </c:pt>
                <c:pt idx="384">
                  <c:v>0.14533048870000001</c:v>
                </c:pt>
                <c:pt idx="385">
                  <c:v>0.144951731</c:v>
                </c:pt>
                <c:pt idx="386">
                  <c:v>0.14507818219999999</c:v>
                </c:pt>
                <c:pt idx="387">
                  <c:v>0.14467294510000001</c:v>
                </c:pt>
                <c:pt idx="388">
                  <c:v>0.1451621652</c:v>
                </c:pt>
                <c:pt idx="389">
                  <c:v>0.14543019239999999</c:v>
                </c:pt>
                <c:pt idx="390">
                  <c:v>0.14606566730000001</c:v>
                </c:pt>
                <c:pt idx="391">
                  <c:v>0.14685964579999999</c:v>
                </c:pt>
                <c:pt idx="392">
                  <c:v>0.14805541929999999</c:v>
                </c:pt>
                <c:pt idx="393">
                  <c:v>0.14973211289999999</c:v>
                </c:pt>
                <c:pt idx="394">
                  <c:v>0.1526910216</c:v>
                </c:pt>
                <c:pt idx="395">
                  <c:v>0.1562591046</c:v>
                </c:pt>
                <c:pt idx="396">
                  <c:v>0.16107374429999999</c:v>
                </c:pt>
                <c:pt idx="397">
                  <c:v>0.1667871028</c:v>
                </c:pt>
                <c:pt idx="398">
                  <c:v>0.17372363809999999</c:v>
                </c:pt>
                <c:pt idx="399">
                  <c:v>0.18345578009999999</c:v>
                </c:pt>
                <c:pt idx="400">
                  <c:v>0.19339255990000001</c:v>
                </c:pt>
                <c:pt idx="401">
                  <c:v>0.2045305073</c:v>
                </c:pt>
                <c:pt idx="402">
                  <c:v>0.2143977135</c:v>
                </c:pt>
                <c:pt idx="403">
                  <c:v>0.2263433188</c:v>
                </c:pt>
                <c:pt idx="404">
                  <c:v>0.24530696869999999</c:v>
                </c:pt>
                <c:pt idx="405">
                  <c:v>0.26552701000000001</c:v>
                </c:pt>
                <c:pt idx="406">
                  <c:v>0.28880423309999997</c:v>
                </c:pt>
                <c:pt idx="407">
                  <c:v>0.31285956500000001</c:v>
                </c:pt>
                <c:pt idx="408">
                  <c:v>0.33262553810000001</c:v>
                </c:pt>
                <c:pt idx="409">
                  <c:v>0.35022985940000001</c:v>
                </c:pt>
                <c:pt idx="410">
                  <c:v>0.36894702909999999</c:v>
                </c:pt>
                <c:pt idx="411">
                  <c:v>0.39264640210000001</c:v>
                </c:pt>
                <c:pt idx="412">
                  <c:v>0.4174037874</c:v>
                </c:pt>
                <c:pt idx="413">
                  <c:v>0.44006338719999999</c:v>
                </c:pt>
                <c:pt idx="414">
                  <c:v>0.46221458910000002</c:v>
                </c:pt>
                <c:pt idx="415">
                  <c:v>0.47644355890000001</c:v>
                </c:pt>
                <c:pt idx="416">
                  <c:v>0.48573437330000002</c:v>
                </c:pt>
                <c:pt idx="417">
                  <c:v>0.49171233180000001</c:v>
                </c:pt>
                <c:pt idx="418">
                  <c:v>0.49628487230000001</c:v>
                </c:pt>
                <c:pt idx="419">
                  <c:v>0.50031685829999994</c:v>
                </c:pt>
                <c:pt idx="420">
                  <c:v>0.50119072200000003</c:v>
                </c:pt>
                <c:pt idx="421">
                  <c:v>0.50095361469999999</c:v>
                </c:pt>
                <c:pt idx="422">
                  <c:v>0.49848511820000002</c:v>
                </c:pt>
                <c:pt idx="423">
                  <c:v>0.49456048009999998</c:v>
                </c:pt>
                <c:pt idx="424">
                  <c:v>0.48759326339999998</c:v>
                </c:pt>
                <c:pt idx="425">
                  <c:v>0.47816026210000001</c:v>
                </c:pt>
                <c:pt idx="426">
                  <c:v>0.46731638910000001</c:v>
                </c:pt>
                <c:pt idx="427">
                  <c:v>0.456271708</c:v>
                </c:pt>
                <c:pt idx="428">
                  <c:v>0.445894599</c:v>
                </c:pt>
                <c:pt idx="429">
                  <c:v>0.4330760837</c:v>
                </c:pt>
                <c:pt idx="430">
                  <c:v>0.42144858839999999</c:v>
                </c:pt>
                <c:pt idx="431">
                  <c:v>0.40985870359999999</c:v>
                </c:pt>
                <c:pt idx="432">
                  <c:v>0.39642494919999999</c:v>
                </c:pt>
                <c:pt idx="433">
                  <c:v>0.3842442036</c:v>
                </c:pt>
                <c:pt idx="434">
                  <c:v>0.37275123599999999</c:v>
                </c:pt>
                <c:pt idx="435">
                  <c:v>0.35936453940000002</c:v>
                </c:pt>
                <c:pt idx="436">
                  <c:v>0.34657102820000002</c:v>
                </c:pt>
                <c:pt idx="437">
                  <c:v>0.33543294670000001</c:v>
                </c:pt>
                <c:pt idx="438">
                  <c:v>0.3240786195</c:v>
                </c:pt>
                <c:pt idx="439">
                  <c:v>0.31578245760000001</c:v>
                </c:pt>
                <c:pt idx="440">
                  <c:v>0.30772641299999998</c:v>
                </c:pt>
                <c:pt idx="441">
                  <c:v>0.29877257350000003</c:v>
                </c:pt>
                <c:pt idx="442">
                  <c:v>0.2905881703</c:v>
                </c:pt>
                <c:pt idx="443">
                  <c:v>0.28218930959999999</c:v>
                </c:pt>
                <c:pt idx="444">
                  <c:v>0.27604824300000003</c:v>
                </c:pt>
                <c:pt idx="445">
                  <c:v>0.27198898789999998</c:v>
                </c:pt>
                <c:pt idx="446">
                  <c:v>0.2691455781</c:v>
                </c:pt>
                <c:pt idx="447">
                  <c:v>0.26746627690000002</c:v>
                </c:pt>
                <c:pt idx="448">
                  <c:v>0.2666017115</c:v>
                </c:pt>
                <c:pt idx="449">
                  <c:v>0.2684464157</c:v>
                </c:pt>
                <c:pt idx="450">
                  <c:v>0.2732916474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E4B-462C-BC2E-3F296359DAF0}"/>
            </c:ext>
          </c:extLst>
        </c:ser>
        <c:ser>
          <c:idx val="11"/>
          <c:order val="11"/>
          <c:tx>
            <c:v>+ more Na dithionit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'LmCpfC E263Q_C3_Fe2+_LmChdC suc'!$Q$3:$Q$453</c:f>
              <c:numCache>
                <c:formatCode>General</c:formatCode>
                <c:ptCount val="451"/>
                <c:pt idx="0">
                  <c:v>700.00091550000002</c:v>
                </c:pt>
                <c:pt idx="1">
                  <c:v>698.99566649999997</c:v>
                </c:pt>
                <c:pt idx="2">
                  <c:v>697.99017330000004</c:v>
                </c:pt>
                <c:pt idx="3">
                  <c:v>696.98431400000004</c:v>
                </c:pt>
                <c:pt idx="4">
                  <c:v>696.01397710000003</c:v>
                </c:pt>
                <c:pt idx="5">
                  <c:v>695.00744629999997</c:v>
                </c:pt>
                <c:pt idx="6">
                  <c:v>694.00061040000003</c:v>
                </c:pt>
                <c:pt idx="7">
                  <c:v>692.99346920000005</c:v>
                </c:pt>
                <c:pt idx="8">
                  <c:v>691.98596190000001</c:v>
                </c:pt>
                <c:pt idx="9">
                  <c:v>691.01409909999995</c:v>
                </c:pt>
                <c:pt idx="10">
                  <c:v>690.00592040000004</c:v>
                </c:pt>
                <c:pt idx="11">
                  <c:v>688.99749759999997</c:v>
                </c:pt>
                <c:pt idx="12">
                  <c:v>687.98870850000003</c:v>
                </c:pt>
                <c:pt idx="13">
                  <c:v>687.01556400000004</c:v>
                </c:pt>
                <c:pt idx="14">
                  <c:v>686.00616460000003</c:v>
                </c:pt>
                <c:pt idx="15">
                  <c:v>684.99639890000003</c:v>
                </c:pt>
                <c:pt idx="16">
                  <c:v>683.98632810000004</c:v>
                </c:pt>
                <c:pt idx="17">
                  <c:v>683.01196289999996</c:v>
                </c:pt>
                <c:pt idx="18">
                  <c:v>682.00128170000005</c:v>
                </c:pt>
                <c:pt idx="19">
                  <c:v>680.99023439999996</c:v>
                </c:pt>
                <c:pt idx="20">
                  <c:v>680.01507570000001</c:v>
                </c:pt>
                <c:pt idx="21">
                  <c:v>679.00341800000001</c:v>
                </c:pt>
                <c:pt idx="22">
                  <c:v>677.99133300000005</c:v>
                </c:pt>
                <c:pt idx="23">
                  <c:v>677.01525879999997</c:v>
                </c:pt>
                <c:pt idx="24">
                  <c:v>676.00262450000002</c:v>
                </c:pt>
                <c:pt idx="25">
                  <c:v>674.98968509999997</c:v>
                </c:pt>
                <c:pt idx="26">
                  <c:v>674.01257320000002</c:v>
                </c:pt>
                <c:pt idx="27">
                  <c:v>672.99908449999998</c:v>
                </c:pt>
                <c:pt idx="28">
                  <c:v>671.98516849999999</c:v>
                </c:pt>
                <c:pt idx="29">
                  <c:v>671.00720209999997</c:v>
                </c:pt>
                <c:pt idx="30">
                  <c:v>669.99267580000003</c:v>
                </c:pt>
                <c:pt idx="31">
                  <c:v>669.01409909999995</c:v>
                </c:pt>
                <c:pt idx="32">
                  <c:v>667.99902340000006</c:v>
                </c:pt>
                <c:pt idx="33">
                  <c:v>666.98358150000001</c:v>
                </c:pt>
                <c:pt idx="34">
                  <c:v>666.0040894</c:v>
                </c:pt>
                <c:pt idx="35">
                  <c:v>664.98803710000004</c:v>
                </c:pt>
                <c:pt idx="36">
                  <c:v>664.00799559999996</c:v>
                </c:pt>
                <c:pt idx="37">
                  <c:v>662.99127199999998</c:v>
                </c:pt>
                <c:pt idx="38">
                  <c:v>662.01062009999998</c:v>
                </c:pt>
                <c:pt idx="39">
                  <c:v>660.99334720000002</c:v>
                </c:pt>
                <c:pt idx="40">
                  <c:v>660.01208499999996</c:v>
                </c:pt>
                <c:pt idx="41">
                  <c:v>658.99420169999996</c:v>
                </c:pt>
                <c:pt idx="42">
                  <c:v>658.01232909999999</c:v>
                </c:pt>
                <c:pt idx="43">
                  <c:v>656.99389650000001</c:v>
                </c:pt>
                <c:pt idx="44">
                  <c:v>656.01141359999997</c:v>
                </c:pt>
                <c:pt idx="45">
                  <c:v>654.9923096</c:v>
                </c:pt>
                <c:pt idx="46">
                  <c:v>654.00933840000005</c:v>
                </c:pt>
                <c:pt idx="47">
                  <c:v>652.98956299999998</c:v>
                </c:pt>
                <c:pt idx="48">
                  <c:v>652.0059814</c:v>
                </c:pt>
                <c:pt idx="49">
                  <c:v>650.98565670000005</c:v>
                </c:pt>
                <c:pt idx="50">
                  <c:v>650.00146480000001</c:v>
                </c:pt>
                <c:pt idx="51">
                  <c:v>649.01702880000005</c:v>
                </c:pt>
                <c:pt idx="52">
                  <c:v>647.99578859999997</c:v>
                </c:pt>
                <c:pt idx="53">
                  <c:v>647.01074219999998</c:v>
                </c:pt>
                <c:pt idx="54">
                  <c:v>645.98883060000003</c:v>
                </c:pt>
                <c:pt idx="55">
                  <c:v>645.00329590000001</c:v>
                </c:pt>
                <c:pt idx="56">
                  <c:v>644.01739499999996</c:v>
                </c:pt>
                <c:pt idx="57">
                  <c:v>642.99468990000003</c:v>
                </c:pt>
                <c:pt idx="58">
                  <c:v>642.00817870000003</c:v>
                </c:pt>
                <c:pt idx="59">
                  <c:v>640.98486330000003</c:v>
                </c:pt>
                <c:pt idx="60">
                  <c:v>639.99780269999997</c:v>
                </c:pt>
                <c:pt idx="61">
                  <c:v>639.01049799999998</c:v>
                </c:pt>
                <c:pt idx="62">
                  <c:v>637.98626709999996</c:v>
                </c:pt>
                <c:pt idx="63">
                  <c:v>636.99841309999999</c:v>
                </c:pt>
                <c:pt idx="64">
                  <c:v>636.01019289999999</c:v>
                </c:pt>
                <c:pt idx="65">
                  <c:v>634.98510739999995</c:v>
                </c:pt>
                <c:pt idx="66">
                  <c:v>633.99639890000003</c:v>
                </c:pt>
                <c:pt idx="67">
                  <c:v>633.00732419999997</c:v>
                </c:pt>
                <c:pt idx="68">
                  <c:v>632.01806639999995</c:v>
                </c:pt>
                <c:pt idx="69">
                  <c:v>630.99182129999997</c:v>
                </c:pt>
                <c:pt idx="70">
                  <c:v>630.00189209999996</c:v>
                </c:pt>
                <c:pt idx="71">
                  <c:v>629.0117798</c:v>
                </c:pt>
                <c:pt idx="72">
                  <c:v>627.98468019999996</c:v>
                </c:pt>
                <c:pt idx="73">
                  <c:v>626.99389650000001</c:v>
                </c:pt>
                <c:pt idx="74">
                  <c:v>626.00292969999998</c:v>
                </c:pt>
                <c:pt idx="75">
                  <c:v>625.0116577</c:v>
                </c:pt>
                <c:pt idx="76">
                  <c:v>623.98339840000006</c:v>
                </c:pt>
                <c:pt idx="77">
                  <c:v>622.99163820000001</c:v>
                </c:pt>
                <c:pt idx="78">
                  <c:v>621.99951169999997</c:v>
                </c:pt>
                <c:pt idx="79">
                  <c:v>621.00720209999997</c:v>
                </c:pt>
                <c:pt idx="80">
                  <c:v>620.01446529999998</c:v>
                </c:pt>
                <c:pt idx="81">
                  <c:v>618.98480219999999</c:v>
                </c:pt>
                <c:pt idx="82">
                  <c:v>617.99163820000001</c:v>
                </c:pt>
                <c:pt idx="83">
                  <c:v>616.99810790000004</c:v>
                </c:pt>
                <c:pt idx="84">
                  <c:v>616.00439449999999</c:v>
                </c:pt>
                <c:pt idx="85">
                  <c:v>615.01043700000002</c:v>
                </c:pt>
                <c:pt idx="86">
                  <c:v>614.01611330000003</c:v>
                </c:pt>
                <c:pt idx="87">
                  <c:v>612.98480219999999</c:v>
                </c:pt>
                <c:pt idx="88">
                  <c:v>611.98992920000001</c:v>
                </c:pt>
                <c:pt idx="89">
                  <c:v>610.99481200000002</c:v>
                </c:pt>
                <c:pt idx="90">
                  <c:v>609.99945070000001</c:v>
                </c:pt>
                <c:pt idx="91">
                  <c:v>609.0038452</c:v>
                </c:pt>
                <c:pt idx="92">
                  <c:v>608.0079346</c:v>
                </c:pt>
                <c:pt idx="93">
                  <c:v>607.0117798</c:v>
                </c:pt>
                <c:pt idx="94">
                  <c:v>606.01538089999997</c:v>
                </c:pt>
                <c:pt idx="95">
                  <c:v>604.98175049999998</c:v>
                </c:pt>
                <c:pt idx="96">
                  <c:v>603.98474120000003</c:v>
                </c:pt>
                <c:pt idx="97">
                  <c:v>602.98760990000005</c:v>
                </c:pt>
                <c:pt idx="98">
                  <c:v>601.9900513</c:v>
                </c:pt>
                <c:pt idx="99">
                  <c:v>600.9923096</c:v>
                </c:pt>
                <c:pt idx="100">
                  <c:v>599.99426270000004</c:v>
                </c:pt>
                <c:pt idx="101">
                  <c:v>598.99597170000004</c:v>
                </c:pt>
                <c:pt idx="102">
                  <c:v>597.99737549999998</c:v>
                </c:pt>
                <c:pt idx="103">
                  <c:v>596.99859619999995</c:v>
                </c:pt>
                <c:pt idx="104">
                  <c:v>595.99951169999997</c:v>
                </c:pt>
                <c:pt idx="105">
                  <c:v>595.0001221</c:v>
                </c:pt>
                <c:pt idx="106">
                  <c:v>594.00061040000003</c:v>
                </c:pt>
                <c:pt idx="107">
                  <c:v>593.00073239999995</c:v>
                </c:pt>
                <c:pt idx="108">
                  <c:v>592.00067139999999</c:v>
                </c:pt>
                <c:pt idx="109">
                  <c:v>591.00018309999996</c:v>
                </c:pt>
                <c:pt idx="110">
                  <c:v>589.99957280000001</c:v>
                </c:pt>
                <c:pt idx="111">
                  <c:v>588.99871829999995</c:v>
                </c:pt>
                <c:pt idx="112">
                  <c:v>587.99749759999997</c:v>
                </c:pt>
                <c:pt idx="113">
                  <c:v>586.99609380000004</c:v>
                </c:pt>
                <c:pt idx="114">
                  <c:v>585.99444579999999</c:v>
                </c:pt>
                <c:pt idx="115">
                  <c:v>584.99255370000003</c:v>
                </c:pt>
                <c:pt idx="116">
                  <c:v>583.99029540000004</c:v>
                </c:pt>
                <c:pt idx="117">
                  <c:v>582.98785399999997</c:v>
                </c:pt>
                <c:pt idx="118">
                  <c:v>581.98516849999999</c:v>
                </c:pt>
                <c:pt idx="119">
                  <c:v>580.9822388</c:v>
                </c:pt>
                <c:pt idx="120">
                  <c:v>580.01617429999999</c:v>
                </c:pt>
                <c:pt idx="121">
                  <c:v>579.01275629999998</c:v>
                </c:pt>
                <c:pt idx="122">
                  <c:v>578.00903319999998</c:v>
                </c:pt>
                <c:pt idx="123">
                  <c:v>577.00506589999998</c:v>
                </c:pt>
                <c:pt idx="124">
                  <c:v>576.00079349999999</c:v>
                </c:pt>
                <c:pt idx="125">
                  <c:v>574.99633789999996</c:v>
                </c:pt>
                <c:pt idx="126">
                  <c:v>573.99169919999997</c:v>
                </c:pt>
                <c:pt idx="127">
                  <c:v>572.98669429999995</c:v>
                </c:pt>
                <c:pt idx="128">
                  <c:v>571.98144530000002</c:v>
                </c:pt>
                <c:pt idx="129">
                  <c:v>571.01324460000001</c:v>
                </c:pt>
                <c:pt idx="130">
                  <c:v>570.00756839999997</c:v>
                </c:pt>
                <c:pt idx="131">
                  <c:v>569.00152590000005</c:v>
                </c:pt>
                <c:pt idx="132">
                  <c:v>567.99536130000001</c:v>
                </c:pt>
                <c:pt idx="133">
                  <c:v>566.98883060000003</c:v>
                </c:pt>
                <c:pt idx="134">
                  <c:v>565.98217769999997</c:v>
                </c:pt>
                <c:pt idx="135">
                  <c:v>565.01245119999999</c:v>
                </c:pt>
                <c:pt idx="136">
                  <c:v>564.00537110000005</c:v>
                </c:pt>
                <c:pt idx="137">
                  <c:v>562.9978638</c:v>
                </c:pt>
                <c:pt idx="138">
                  <c:v>561.99017330000004</c:v>
                </c:pt>
                <c:pt idx="139">
                  <c:v>560.9822388</c:v>
                </c:pt>
                <c:pt idx="140">
                  <c:v>560.01141359999997</c:v>
                </c:pt>
                <c:pt idx="141">
                  <c:v>559.00292969999998</c:v>
                </c:pt>
                <c:pt idx="142">
                  <c:v>557.9943237</c:v>
                </c:pt>
                <c:pt idx="143">
                  <c:v>556.98535159999994</c:v>
                </c:pt>
                <c:pt idx="144">
                  <c:v>556.01361080000004</c:v>
                </c:pt>
                <c:pt idx="145">
                  <c:v>555.00421140000003</c:v>
                </c:pt>
                <c:pt idx="146">
                  <c:v>553.99456789999999</c:v>
                </c:pt>
                <c:pt idx="147">
                  <c:v>552.98468019999996</c:v>
                </c:pt>
                <c:pt idx="148">
                  <c:v>552.01196289999996</c:v>
                </c:pt>
                <c:pt idx="149">
                  <c:v>551.00158690000001</c:v>
                </c:pt>
                <c:pt idx="150">
                  <c:v>549.99102779999998</c:v>
                </c:pt>
                <c:pt idx="151">
                  <c:v>549.01757810000004</c:v>
                </c:pt>
                <c:pt idx="152">
                  <c:v>548.00659180000002</c:v>
                </c:pt>
                <c:pt idx="153">
                  <c:v>546.99523929999998</c:v>
                </c:pt>
                <c:pt idx="154">
                  <c:v>545.98370360000001</c:v>
                </c:pt>
                <c:pt idx="155">
                  <c:v>545.00933840000005</c:v>
                </c:pt>
                <c:pt idx="156">
                  <c:v>543.99737549999998</c:v>
                </c:pt>
                <c:pt idx="157">
                  <c:v>542.98504639999999</c:v>
                </c:pt>
                <c:pt idx="158">
                  <c:v>542.01007079999999</c:v>
                </c:pt>
                <c:pt idx="159">
                  <c:v>540.99737549999998</c:v>
                </c:pt>
                <c:pt idx="160">
                  <c:v>539.984375</c:v>
                </c:pt>
                <c:pt idx="161">
                  <c:v>539.00872800000002</c:v>
                </c:pt>
                <c:pt idx="162">
                  <c:v>537.99530030000005</c:v>
                </c:pt>
                <c:pt idx="163">
                  <c:v>536.98168950000002</c:v>
                </c:pt>
                <c:pt idx="164">
                  <c:v>536.00531009999997</c:v>
                </c:pt>
                <c:pt idx="165">
                  <c:v>534.99121090000006</c:v>
                </c:pt>
                <c:pt idx="166">
                  <c:v>534.01434329999995</c:v>
                </c:pt>
                <c:pt idx="167">
                  <c:v>532.99981690000004</c:v>
                </c:pt>
                <c:pt idx="168">
                  <c:v>531.98492429999999</c:v>
                </c:pt>
                <c:pt idx="169">
                  <c:v>531.00750730000004</c:v>
                </c:pt>
                <c:pt idx="170">
                  <c:v>529.99224849999996</c:v>
                </c:pt>
                <c:pt idx="171">
                  <c:v>529.01434329999995</c:v>
                </c:pt>
                <c:pt idx="172">
                  <c:v>527.99859619999995</c:v>
                </c:pt>
                <c:pt idx="173">
                  <c:v>526.98260500000004</c:v>
                </c:pt>
                <c:pt idx="174">
                  <c:v>526.0040894</c:v>
                </c:pt>
                <c:pt idx="175">
                  <c:v>524.98767090000001</c:v>
                </c:pt>
                <c:pt idx="176">
                  <c:v>524.00866699999995</c:v>
                </c:pt>
                <c:pt idx="177">
                  <c:v>522.99176030000001</c:v>
                </c:pt>
                <c:pt idx="178">
                  <c:v>522.01239009999995</c:v>
                </c:pt>
                <c:pt idx="179">
                  <c:v>520.99505620000002</c:v>
                </c:pt>
                <c:pt idx="180">
                  <c:v>520.01519780000001</c:v>
                </c:pt>
                <c:pt idx="181">
                  <c:v>518.99743650000005</c:v>
                </c:pt>
                <c:pt idx="182">
                  <c:v>518.01715090000005</c:v>
                </c:pt>
                <c:pt idx="183">
                  <c:v>516.99896239999998</c:v>
                </c:pt>
                <c:pt idx="184">
                  <c:v>516.01824950000002</c:v>
                </c:pt>
                <c:pt idx="185">
                  <c:v>514.99951169999997</c:v>
                </c:pt>
                <c:pt idx="186">
                  <c:v>514.01837160000002</c:v>
                </c:pt>
                <c:pt idx="187">
                  <c:v>512.99926760000005</c:v>
                </c:pt>
                <c:pt idx="188">
                  <c:v>512.01770020000004</c:v>
                </c:pt>
                <c:pt idx="189">
                  <c:v>510.99813840000002</c:v>
                </c:pt>
                <c:pt idx="190">
                  <c:v>510.01614380000001</c:v>
                </c:pt>
                <c:pt idx="191">
                  <c:v>508.99621580000002</c:v>
                </c:pt>
                <c:pt idx="192">
                  <c:v>508.01373289999998</c:v>
                </c:pt>
                <c:pt idx="193">
                  <c:v>506.99331669999998</c:v>
                </c:pt>
                <c:pt idx="194">
                  <c:v>506.01043700000002</c:v>
                </c:pt>
                <c:pt idx="195">
                  <c:v>504.98959350000001</c:v>
                </c:pt>
                <c:pt idx="196">
                  <c:v>504.00640870000001</c:v>
                </c:pt>
                <c:pt idx="197">
                  <c:v>502.98507690000002</c:v>
                </c:pt>
                <c:pt idx="198">
                  <c:v>502.00143430000003</c:v>
                </c:pt>
                <c:pt idx="199">
                  <c:v>501.01748659999998</c:v>
                </c:pt>
                <c:pt idx="200">
                  <c:v>499.99554439999997</c:v>
                </c:pt>
                <c:pt idx="201">
                  <c:v>499.01126099999999</c:v>
                </c:pt>
                <c:pt idx="202">
                  <c:v>497.98889159999999</c:v>
                </c:pt>
                <c:pt idx="203">
                  <c:v>497.00418089999999</c:v>
                </c:pt>
                <c:pt idx="204">
                  <c:v>495.98141479999998</c:v>
                </c:pt>
                <c:pt idx="205">
                  <c:v>494.9962769</c:v>
                </c:pt>
                <c:pt idx="206">
                  <c:v>494.01098630000001</c:v>
                </c:pt>
                <c:pt idx="207">
                  <c:v>492.9874878</c:v>
                </c:pt>
                <c:pt idx="208">
                  <c:v>492.00177000000002</c:v>
                </c:pt>
                <c:pt idx="209">
                  <c:v>491.0158386</c:v>
                </c:pt>
                <c:pt idx="210">
                  <c:v>489.99176030000001</c:v>
                </c:pt>
                <c:pt idx="211">
                  <c:v>489.00546259999999</c:v>
                </c:pt>
                <c:pt idx="212">
                  <c:v>488.01889039999998</c:v>
                </c:pt>
                <c:pt idx="213">
                  <c:v>486.99420170000002</c:v>
                </c:pt>
                <c:pt idx="214">
                  <c:v>486.00729369999999</c:v>
                </c:pt>
                <c:pt idx="215">
                  <c:v>484.98220830000002</c:v>
                </c:pt>
                <c:pt idx="216">
                  <c:v>483.9948425</c:v>
                </c:pt>
                <c:pt idx="217">
                  <c:v>483.00723269999997</c:v>
                </c:pt>
                <c:pt idx="218">
                  <c:v>481.98150629999998</c:v>
                </c:pt>
                <c:pt idx="219">
                  <c:v>480.99362180000003</c:v>
                </c:pt>
                <c:pt idx="220">
                  <c:v>480.00543210000001</c:v>
                </c:pt>
                <c:pt idx="221">
                  <c:v>479.01708980000001</c:v>
                </c:pt>
                <c:pt idx="222">
                  <c:v>477.99060059999999</c:v>
                </c:pt>
                <c:pt idx="223">
                  <c:v>477.0018311</c:v>
                </c:pt>
                <c:pt idx="224">
                  <c:v>476.01293950000002</c:v>
                </c:pt>
                <c:pt idx="225">
                  <c:v>474.98574830000001</c:v>
                </c:pt>
                <c:pt idx="226">
                  <c:v>473.99646000000001</c:v>
                </c:pt>
                <c:pt idx="227">
                  <c:v>473.00692750000002</c:v>
                </c:pt>
                <c:pt idx="228">
                  <c:v>472.01724239999999</c:v>
                </c:pt>
                <c:pt idx="229">
                  <c:v>470.9891968</c:v>
                </c:pt>
                <c:pt idx="230">
                  <c:v>469.9991455</c:v>
                </c:pt>
                <c:pt idx="231">
                  <c:v>469.00881959999998</c:v>
                </c:pt>
                <c:pt idx="232">
                  <c:v>468.01837160000002</c:v>
                </c:pt>
                <c:pt idx="233">
                  <c:v>466.98959350000001</c:v>
                </c:pt>
                <c:pt idx="234">
                  <c:v>465.99871830000001</c:v>
                </c:pt>
                <c:pt idx="235">
                  <c:v>465.0076904</c:v>
                </c:pt>
                <c:pt idx="236">
                  <c:v>464.01644900000002</c:v>
                </c:pt>
                <c:pt idx="237">
                  <c:v>462.98687740000003</c:v>
                </c:pt>
                <c:pt idx="238">
                  <c:v>461.99523929999998</c:v>
                </c:pt>
                <c:pt idx="239">
                  <c:v>461.00344849999999</c:v>
                </c:pt>
                <c:pt idx="240">
                  <c:v>460.01144410000001</c:v>
                </c:pt>
                <c:pt idx="241">
                  <c:v>458.98107909999999</c:v>
                </c:pt>
                <c:pt idx="242">
                  <c:v>457.98870849999997</c:v>
                </c:pt>
                <c:pt idx="243">
                  <c:v>456.99606319999998</c:v>
                </c:pt>
                <c:pt idx="244">
                  <c:v>456.00335689999997</c:v>
                </c:pt>
                <c:pt idx="245">
                  <c:v>455.01043700000002</c:v>
                </c:pt>
                <c:pt idx="246">
                  <c:v>454.01727290000002</c:v>
                </c:pt>
                <c:pt idx="247">
                  <c:v>452.98577879999999</c:v>
                </c:pt>
                <c:pt idx="248">
                  <c:v>451.9923096</c:v>
                </c:pt>
                <c:pt idx="249">
                  <c:v>450.99856569999997</c:v>
                </c:pt>
                <c:pt idx="250">
                  <c:v>450.00473019999998</c:v>
                </c:pt>
                <c:pt idx="251">
                  <c:v>449.01068120000002</c:v>
                </c:pt>
                <c:pt idx="252">
                  <c:v>448.01641849999999</c:v>
                </c:pt>
                <c:pt idx="253">
                  <c:v>446.98379519999997</c:v>
                </c:pt>
                <c:pt idx="254">
                  <c:v>445.98913570000002</c:v>
                </c:pt>
                <c:pt idx="255">
                  <c:v>444.99438479999998</c:v>
                </c:pt>
                <c:pt idx="256">
                  <c:v>443.99938959999997</c:v>
                </c:pt>
                <c:pt idx="257">
                  <c:v>443.00424190000001</c:v>
                </c:pt>
                <c:pt idx="258">
                  <c:v>442.00891109999998</c:v>
                </c:pt>
                <c:pt idx="259">
                  <c:v>441.01336670000001</c:v>
                </c:pt>
                <c:pt idx="260">
                  <c:v>440.01770019999998</c:v>
                </c:pt>
                <c:pt idx="261">
                  <c:v>438.9835205</c:v>
                </c:pt>
                <c:pt idx="262">
                  <c:v>437.98745730000002</c:v>
                </c:pt>
                <c:pt idx="263">
                  <c:v>436.9912109</c:v>
                </c:pt>
                <c:pt idx="264">
                  <c:v>435.99481200000002</c:v>
                </c:pt>
                <c:pt idx="265">
                  <c:v>434.99829099999999</c:v>
                </c:pt>
                <c:pt idx="266">
                  <c:v>434.00143430000003</c:v>
                </c:pt>
                <c:pt idx="267">
                  <c:v>433.00451659999999</c:v>
                </c:pt>
                <c:pt idx="268">
                  <c:v>432.00744630000003</c:v>
                </c:pt>
                <c:pt idx="269">
                  <c:v>431.01013180000001</c:v>
                </c:pt>
                <c:pt idx="270">
                  <c:v>430.01266479999998</c:v>
                </c:pt>
                <c:pt idx="271">
                  <c:v>429.01501459999997</c:v>
                </c:pt>
                <c:pt idx="272">
                  <c:v>428.01721190000001</c:v>
                </c:pt>
                <c:pt idx="273">
                  <c:v>426.98080440000001</c:v>
                </c:pt>
                <c:pt idx="274">
                  <c:v>425.98263550000001</c:v>
                </c:pt>
                <c:pt idx="275">
                  <c:v>424.98431399999998</c:v>
                </c:pt>
                <c:pt idx="276">
                  <c:v>423.98577879999999</c:v>
                </c:pt>
                <c:pt idx="277">
                  <c:v>422.98706049999998</c:v>
                </c:pt>
                <c:pt idx="278">
                  <c:v>421.98818970000002</c:v>
                </c:pt>
                <c:pt idx="279">
                  <c:v>420.9891968</c:v>
                </c:pt>
                <c:pt idx="280">
                  <c:v>419.98999020000002</c:v>
                </c:pt>
                <c:pt idx="281">
                  <c:v>418.99060059999999</c:v>
                </c:pt>
                <c:pt idx="282">
                  <c:v>417.99105830000002</c:v>
                </c:pt>
                <c:pt idx="283">
                  <c:v>416.991333</c:v>
                </c:pt>
                <c:pt idx="284">
                  <c:v>415.99142460000002</c:v>
                </c:pt>
                <c:pt idx="285">
                  <c:v>414.99139400000001</c:v>
                </c:pt>
                <c:pt idx="286">
                  <c:v>413.99118040000002</c:v>
                </c:pt>
                <c:pt idx="287">
                  <c:v>412.99081419999999</c:v>
                </c:pt>
                <c:pt idx="288">
                  <c:v>411.99023440000002</c:v>
                </c:pt>
                <c:pt idx="289">
                  <c:v>410.98947140000001</c:v>
                </c:pt>
                <c:pt idx="290">
                  <c:v>409.98858639999997</c:v>
                </c:pt>
                <c:pt idx="291">
                  <c:v>408.98754880000001</c:v>
                </c:pt>
                <c:pt idx="292">
                  <c:v>407.98626710000002</c:v>
                </c:pt>
                <c:pt idx="293">
                  <c:v>406.98489380000001</c:v>
                </c:pt>
                <c:pt idx="294">
                  <c:v>405.9833984</c:v>
                </c:pt>
                <c:pt idx="295">
                  <c:v>404.9815979</c:v>
                </c:pt>
                <c:pt idx="296">
                  <c:v>404.01824950000002</c:v>
                </c:pt>
                <c:pt idx="297">
                  <c:v>403.01620480000003</c:v>
                </c:pt>
                <c:pt idx="298">
                  <c:v>402.01400760000001</c:v>
                </c:pt>
                <c:pt idx="299">
                  <c:v>401.0116577</c:v>
                </c:pt>
                <c:pt idx="300">
                  <c:v>400.0091248</c:v>
                </c:pt>
                <c:pt idx="301">
                  <c:v>399.00637819999997</c:v>
                </c:pt>
                <c:pt idx="302">
                  <c:v>398.00353999999999</c:v>
                </c:pt>
                <c:pt idx="303">
                  <c:v>397.00048829999997</c:v>
                </c:pt>
                <c:pt idx="304">
                  <c:v>395.997345</c:v>
                </c:pt>
                <c:pt idx="305">
                  <c:v>394.993988</c:v>
                </c:pt>
                <c:pt idx="306">
                  <c:v>393.99047849999999</c:v>
                </c:pt>
                <c:pt idx="307">
                  <c:v>392.98678589999997</c:v>
                </c:pt>
                <c:pt idx="308">
                  <c:v>391.98297120000001</c:v>
                </c:pt>
                <c:pt idx="309">
                  <c:v>391.01760860000002</c:v>
                </c:pt>
                <c:pt idx="310">
                  <c:v>390.01345830000002</c:v>
                </c:pt>
                <c:pt idx="311">
                  <c:v>389.0091248</c:v>
                </c:pt>
                <c:pt idx="312">
                  <c:v>388.0046997</c:v>
                </c:pt>
                <c:pt idx="313">
                  <c:v>387.00006100000002</c:v>
                </c:pt>
                <c:pt idx="314">
                  <c:v>385.9953003</c:v>
                </c:pt>
                <c:pt idx="315">
                  <c:v>384.990387</c:v>
                </c:pt>
                <c:pt idx="316">
                  <c:v>383.98529050000002</c:v>
                </c:pt>
                <c:pt idx="317">
                  <c:v>383.01870730000002</c:v>
                </c:pt>
                <c:pt idx="318">
                  <c:v>382.01330569999999</c:v>
                </c:pt>
                <c:pt idx="319">
                  <c:v>381.00778200000002</c:v>
                </c:pt>
                <c:pt idx="320">
                  <c:v>380.0020447</c:v>
                </c:pt>
                <c:pt idx="321">
                  <c:v>378.99618529999998</c:v>
                </c:pt>
                <c:pt idx="322">
                  <c:v>377.99017329999998</c:v>
                </c:pt>
                <c:pt idx="323">
                  <c:v>376.98400880000003</c:v>
                </c:pt>
                <c:pt idx="324">
                  <c:v>376.01638789999998</c:v>
                </c:pt>
                <c:pt idx="325">
                  <c:v>375.0099487</c:v>
                </c:pt>
                <c:pt idx="326">
                  <c:v>374.00332639999999</c:v>
                </c:pt>
                <c:pt idx="327">
                  <c:v>372.99658199999999</c:v>
                </c:pt>
                <c:pt idx="328">
                  <c:v>371.98965449999997</c:v>
                </c:pt>
                <c:pt idx="329">
                  <c:v>370.9825745</c:v>
                </c:pt>
                <c:pt idx="330">
                  <c:v>370.01406859999997</c:v>
                </c:pt>
                <c:pt idx="331">
                  <c:v>369.00671390000002</c:v>
                </c:pt>
                <c:pt idx="332">
                  <c:v>367.99917599999998</c:v>
                </c:pt>
                <c:pt idx="333">
                  <c:v>366.99151610000001</c:v>
                </c:pt>
                <c:pt idx="334">
                  <c:v>365.98367309999998</c:v>
                </c:pt>
                <c:pt idx="335">
                  <c:v>365.01449580000002</c:v>
                </c:pt>
                <c:pt idx="336">
                  <c:v>364.00640870000001</c:v>
                </c:pt>
                <c:pt idx="337">
                  <c:v>362.99813840000002</c:v>
                </c:pt>
                <c:pt idx="338">
                  <c:v>361.98974609999999</c:v>
                </c:pt>
                <c:pt idx="339">
                  <c:v>360.98117070000001</c:v>
                </c:pt>
                <c:pt idx="340">
                  <c:v>360.01126099999999</c:v>
                </c:pt>
                <c:pt idx="341">
                  <c:v>359.00244140000001</c:v>
                </c:pt>
                <c:pt idx="342">
                  <c:v>357.99343870000001</c:v>
                </c:pt>
                <c:pt idx="343">
                  <c:v>356.98431399999998</c:v>
                </c:pt>
                <c:pt idx="344">
                  <c:v>356.01385499999998</c:v>
                </c:pt>
                <c:pt idx="345">
                  <c:v>355.00445560000003</c:v>
                </c:pt>
                <c:pt idx="346">
                  <c:v>353.99487299999998</c:v>
                </c:pt>
                <c:pt idx="347">
                  <c:v>352.98519900000002</c:v>
                </c:pt>
                <c:pt idx="348">
                  <c:v>352.01416019999999</c:v>
                </c:pt>
                <c:pt idx="349">
                  <c:v>351.00418089999999</c:v>
                </c:pt>
                <c:pt idx="350">
                  <c:v>349.99407960000002</c:v>
                </c:pt>
                <c:pt idx="351">
                  <c:v>348.98379519999997</c:v>
                </c:pt>
                <c:pt idx="352">
                  <c:v>348.01223750000003</c:v>
                </c:pt>
                <c:pt idx="353">
                  <c:v>347.00170900000001</c:v>
                </c:pt>
                <c:pt idx="354">
                  <c:v>345.9909973</c:v>
                </c:pt>
                <c:pt idx="355">
                  <c:v>345.01904300000001</c:v>
                </c:pt>
                <c:pt idx="356">
                  <c:v>344.00805659999997</c:v>
                </c:pt>
                <c:pt idx="357">
                  <c:v>342.99697880000002</c:v>
                </c:pt>
                <c:pt idx="358">
                  <c:v>341.98571779999997</c:v>
                </c:pt>
                <c:pt idx="359">
                  <c:v>341.01324460000001</c:v>
                </c:pt>
                <c:pt idx="360">
                  <c:v>340.00173949999999</c:v>
                </c:pt>
                <c:pt idx="361">
                  <c:v>338.9900513</c:v>
                </c:pt>
                <c:pt idx="362">
                  <c:v>338.01718140000003</c:v>
                </c:pt>
                <c:pt idx="363">
                  <c:v>337.00527949999997</c:v>
                </c:pt>
                <c:pt idx="364">
                  <c:v>335.99322510000002</c:v>
                </c:pt>
                <c:pt idx="365">
                  <c:v>334.98098750000003</c:v>
                </c:pt>
                <c:pt idx="366">
                  <c:v>334.0075989</c:v>
                </c:pt>
                <c:pt idx="367">
                  <c:v>332.99514770000002</c:v>
                </c:pt>
                <c:pt idx="368">
                  <c:v>331.98251340000002</c:v>
                </c:pt>
                <c:pt idx="369">
                  <c:v>331.0087585</c:v>
                </c:pt>
                <c:pt idx="370">
                  <c:v>329.9959106</c:v>
                </c:pt>
                <c:pt idx="371">
                  <c:v>328.98291019999999</c:v>
                </c:pt>
                <c:pt idx="372">
                  <c:v>328.00872800000002</c:v>
                </c:pt>
                <c:pt idx="373">
                  <c:v>326.99548340000001</c:v>
                </c:pt>
                <c:pt idx="374">
                  <c:v>325.98205569999999</c:v>
                </c:pt>
                <c:pt idx="375">
                  <c:v>325.00753780000002</c:v>
                </c:pt>
                <c:pt idx="376">
                  <c:v>323.99389650000001</c:v>
                </c:pt>
                <c:pt idx="377">
                  <c:v>323.01907349999999</c:v>
                </c:pt>
                <c:pt idx="378">
                  <c:v>322.0051575</c:v>
                </c:pt>
                <c:pt idx="379">
                  <c:v>320.9911194</c:v>
                </c:pt>
                <c:pt idx="380">
                  <c:v>320.01596069999999</c:v>
                </c:pt>
                <c:pt idx="381">
                  <c:v>319.00164790000002</c:v>
                </c:pt>
                <c:pt idx="382">
                  <c:v>317.98721310000002</c:v>
                </c:pt>
                <c:pt idx="383">
                  <c:v>317.01168819999998</c:v>
                </c:pt>
                <c:pt idx="384">
                  <c:v>315.9970093</c:v>
                </c:pt>
                <c:pt idx="385">
                  <c:v>314.98217770000002</c:v>
                </c:pt>
                <c:pt idx="386">
                  <c:v>314.00628660000001</c:v>
                </c:pt>
                <c:pt idx="387">
                  <c:v>312.9912415</c:v>
                </c:pt>
                <c:pt idx="388">
                  <c:v>312.01510619999999</c:v>
                </c:pt>
                <c:pt idx="389">
                  <c:v>310.9997864</c:v>
                </c:pt>
                <c:pt idx="390">
                  <c:v>309.98434450000002</c:v>
                </c:pt>
                <c:pt idx="391">
                  <c:v>309.00784299999998</c:v>
                </c:pt>
                <c:pt idx="392">
                  <c:v>307.99215700000002</c:v>
                </c:pt>
                <c:pt idx="393">
                  <c:v>307.0154114</c:v>
                </c:pt>
                <c:pt idx="394">
                  <c:v>305.99948119999999</c:v>
                </c:pt>
                <c:pt idx="395">
                  <c:v>304.98345949999998</c:v>
                </c:pt>
                <c:pt idx="396">
                  <c:v>304.00634769999999</c:v>
                </c:pt>
                <c:pt idx="397">
                  <c:v>302.9900513</c:v>
                </c:pt>
                <c:pt idx="398">
                  <c:v>302.0127258</c:v>
                </c:pt>
                <c:pt idx="399">
                  <c:v>300.99618529999998</c:v>
                </c:pt>
                <c:pt idx="400">
                  <c:v>300.01864619999998</c:v>
                </c:pt>
                <c:pt idx="401">
                  <c:v>299.00186159999998</c:v>
                </c:pt>
                <c:pt idx="402">
                  <c:v>297.98498540000003</c:v>
                </c:pt>
                <c:pt idx="403">
                  <c:v>297.00704960000002</c:v>
                </c:pt>
                <c:pt idx="404">
                  <c:v>295.98989870000003</c:v>
                </c:pt>
                <c:pt idx="405">
                  <c:v>295.01181029999998</c:v>
                </c:pt>
                <c:pt idx="406">
                  <c:v>293.99444579999999</c:v>
                </c:pt>
                <c:pt idx="407">
                  <c:v>293.01605219999999</c:v>
                </c:pt>
                <c:pt idx="408">
                  <c:v>291.99844359999997</c:v>
                </c:pt>
                <c:pt idx="409">
                  <c:v>290.98071290000001</c:v>
                </c:pt>
                <c:pt idx="410">
                  <c:v>290.0020447</c:v>
                </c:pt>
                <c:pt idx="411">
                  <c:v>288.98410030000002</c:v>
                </c:pt>
                <c:pt idx="412">
                  <c:v>288.0051575</c:v>
                </c:pt>
                <c:pt idx="413">
                  <c:v>286.98696899999999</c:v>
                </c:pt>
                <c:pt idx="414">
                  <c:v>286.00784299999998</c:v>
                </c:pt>
                <c:pt idx="415">
                  <c:v>284.98944089999998</c:v>
                </c:pt>
                <c:pt idx="416">
                  <c:v>284.01007079999999</c:v>
                </c:pt>
                <c:pt idx="417">
                  <c:v>282.99139400000001</c:v>
                </c:pt>
                <c:pt idx="418">
                  <c:v>282.01184080000002</c:v>
                </c:pt>
                <c:pt idx="419">
                  <c:v>280.99301150000002</c:v>
                </c:pt>
                <c:pt idx="420">
                  <c:v>280.01321410000003</c:v>
                </c:pt>
                <c:pt idx="421">
                  <c:v>278.9941101</c:v>
                </c:pt>
                <c:pt idx="422">
                  <c:v>278.01409910000001</c:v>
                </c:pt>
                <c:pt idx="423">
                  <c:v>276.99481200000002</c:v>
                </c:pt>
                <c:pt idx="424">
                  <c:v>276.01458739999998</c:v>
                </c:pt>
                <c:pt idx="425">
                  <c:v>274.99502560000002</c:v>
                </c:pt>
                <c:pt idx="426">
                  <c:v>274.01461790000002</c:v>
                </c:pt>
                <c:pt idx="427">
                  <c:v>272.99481200000002</c:v>
                </c:pt>
                <c:pt idx="428">
                  <c:v>272.01419069999997</c:v>
                </c:pt>
                <c:pt idx="429">
                  <c:v>270.99426269999998</c:v>
                </c:pt>
                <c:pt idx="430">
                  <c:v>270.01342770000002</c:v>
                </c:pt>
                <c:pt idx="431">
                  <c:v>268.99319459999998</c:v>
                </c:pt>
                <c:pt idx="432">
                  <c:v>268.01217650000001</c:v>
                </c:pt>
                <c:pt idx="433">
                  <c:v>266.99179079999999</c:v>
                </c:pt>
                <c:pt idx="434">
                  <c:v>266.01052859999999</c:v>
                </c:pt>
                <c:pt idx="435">
                  <c:v>264.98986819999999</c:v>
                </c:pt>
                <c:pt idx="436">
                  <c:v>264.00842290000003</c:v>
                </c:pt>
                <c:pt idx="437">
                  <c:v>262.9876099</c:v>
                </c:pt>
                <c:pt idx="438">
                  <c:v>262.0059814</c:v>
                </c:pt>
                <c:pt idx="439">
                  <c:v>260.98492429999999</c:v>
                </c:pt>
                <c:pt idx="440">
                  <c:v>260.00305179999998</c:v>
                </c:pt>
                <c:pt idx="441">
                  <c:v>258.98184199999997</c:v>
                </c:pt>
                <c:pt idx="442">
                  <c:v>257.9997864</c:v>
                </c:pt>
                <c:pt idx="443">
                  <c:v>257.01760860000002</c:v>
                </c:pt>
                <c:pt idx="444">
                  <c:v>255.996048</c:v>
                </c:pt>
                <c:pt idx="445">
                  <c:v>255.0137177</c:v>
                </c:pt>
                <c:pt idx="446">
                  <c:v>253.9919281</c:v>
                </c:pt>
                <c:pt idx="447">
                  <c:v>253.00939940000001</c:v>
                </c:pt>
                <c:pt idx="448">
                  <c:v>251.98744199999999</c:v>
                </c:pt>
                <c:pt idx="449">
                  <c:v>251.004715</c:v>
                </c:pt>
                <c:pt idx="450">
                  <c:v>249.98251339999999</c:v>
                </c:pt>
              </c:numCache>
            </c:numRef>
          </c:xVal>
          <c:yVal>
            <c:numRef>
              <c:f>'LmCpfC E263Q_C3_Fe2+_LmChdC suc'!$AC$3:$AC$453</c:f>
              <c:numCache>
                <c:formatCode>General</c:formatCode>
                <c:ptCount val="451"/>
                <c:pt idx="0">
                  <c:v>0</c:v>
                </c:pt>
                <c:pt idx="1">
                  <c:v>9.2468689999999909E-4</c:v>
                </c:pt>
                <c:pt idx="2">
                  <c:v>9.7625190499999945E-4</c:v>
                </c:pt>
                <c:pt idx="3">
                  <c:v>5.8889854999996487E-5</c:v>
                </c:pt>
                <c:pt idx="4">
                  <c:v>2.9785302449999995E-3</c:v>
                </c:pt>
                <c:pt idx="5">
                  <c:v>1.9335141399999967E-3</c:v>
                </c:pt>
                <c:pt idx="6">
                  <c:v>3.191153549999973E-4</c:v>
                </c:pt>
                <c:pt idx="7">
                  <c:v>1.324512994999999E-3</c:v>
                </c:pt>
                <c:pt idx="8">
                  <c:v>1.3302871949999982E-3</c:v>
                </c:pt>
                <c:pt idx="9">
                  <c:v>3.6243861550000001E-3</c:v>
                </c:pt>
                <c:pt idx="10">
                  <c:v>3.3317110499999974E-3</c:v>
                </c:pt>
                <c:pt idx="11">
                  <c:v>4.9563683599999995E-3</c:v>
                </c:pt>
                <c:pt idx="12">
                  <c:v>3.5185017649999985E-3</c:v>
                </c:pt>
                <c:pt idx="13">
                  <c:v>3.8879318150000005E-3</c:v>
                </c:pt>
                <c:pt idx="14">
                  <c:v>2.1937023849999968E-3</c:v>
                </c:pt>
                <c:pt idx="15">
                  <c:v>1.6035279249999998E-3</c:v>
                </c:pt>
                <c:pt idx="16">
                  <c:v>3.7402566549999978E-3</c:v>
                </c:pt>
                <c:pt idx="17">
                  <c:v>4.7673494549999983E-3</c:v>
                </c:pt>
                <c:pt idx="18">
                  <c:v>5.2842334849999978E-3</c:v>
                </c:pt>
                <c:pt idx="19">
                  <c:v>4.09106491E-3</c:v>
                </c:pt>
                <c:pt idx="20">
                  <c:v>5.9697008699999971E-3</c:v>
                </c:pt>
                <c:pt idx="21">
                  <c:v>5.1160878499999967E-3</c:v>
                </c:pt>
                <c:pt idx="22">
                  <c:v>7.7933655150000001E-3</c:v>
                </c:pt>
                <c:pt idx="23">
                  <c:v>3.7258048549999997E-3</c:v>
                </c:pt>
                <c:pt idx="24">
                  <c:v>7.5248698699999965E-3</c:v>
                </c:pt>
                <c:pt idx="25">
                  <c:v>4.30367887E-3</c:v>
                </c:pt>
                <c:pt idx="26">
                  <c:v>8.4531609899999964E-3</c:v>
                </c:pt>
                <c:pt idx="27">
                  <c:v>4.3835793649999984E-3</c:v>
                </c:pt>
                <c:pt idx="28">
                  <c:v>8.1658898849999977E-3</c:v>
                </c:pt>
                <c:pt idx="29">
                  <c:v>4.0308851749999968E-3</c:v>
                </c:pt>
                <c:pt idx="30">
                  <c:v>8.4947655000000011E-3</c:v>
                </c:pt>
                <c:pt idx="31">
                  <c:v>6.1095040299999999E-3</c:v>
                </c:pt>
                <c:pt idx="32">
                  <c:v>6.6885375399999966E-3</c:v>
                </c:pt>
                <c:pt idx="33">
                  <c:v>8.0342474399999961E-3</c:v>
                </c:pt>
                <c:pt idx="34">
                  <c:v>7.577645594999999E-3</c:v>
                </c:pt>
                <c:pt idx="35">
                  <c:v>7.9294666649999991E-3</c:v>
                </c:pt>
                <c:pt idx="36">
                  <c:v>7.0733739999999986E-3</c:v>
                </c:pt>
                <c:pt idx="37">
                  <c:v>9.7931153149999998E-3</c:v>
                </c:pt>
                <c:pt idx="38">
                  <c:v>1.0067687835E-2</c:v>
                </c:pt>
                <c:pt idx="39">
                  <c:v>9.55862226E-3</c:v>
                </c:pt>
                <c:pt idx="40">
                  <c:v>1.0070323480000001E-2</c:v>
                </c:pt>
                <c:pt idx="41">
                  <c:v>8.4381503999999968E-3</c:v>
                </c:pt>
                <c:pt idx="42">
                  <c:v>9.2917541049999976E-3</c:v>
                </c:pt>
                <c:pt idx="43">
                  <c:v>9.97703988E-3</c:v>
                </c:pt>
                <c:pt idx="44">
                  <c:v>9.6846930699999965E-3</c:v>
                </c:pt>
                <c:pt idx="45">
                  <c:v>1.3833791020000001E-2</c:v>
                </c:pt>
                <c:pt idx="46">
                  <c:v>1.1514779179999995E-2</c:v>
                </c:pt>
                <c:pt idx="47">
                  <c:v>1.2782611884999996E-2</c:v>
                </c:pt>
                <c:pt idx="48">
                  <c:v>1.3161799869999997E-2</c:v>
                </c:pt>
                <c:pt idx="49">
                  <c:v>1.2488174255E-2</c:v>
                </c:pt>
                <c:pt idx="50">
                  <c:v>9.1013032949999965E-3</c:v>
                </c:pt>
                <c:pt idx="51">
                  <c:v>1.1078137904999997E-2</c:v>
                </c:pt>
                <c:pt idx="52">
                  <c:v>1.2376187369999994E-2</c:v>
                </c:pt>
                <c:pt idx="53">
                  <c:v>1.5332656914999994E-2</c:v>
                </c:pt>
                <c:pt idx="54">
                  <c:v>1.3517299669999995E-2</c:v>
                </c:pt>
                <c:pt idx="55">
                  <c:v>1.2162909844999998E-2</c:v>
                </c:pt>
                <c:pt idx="56">
                  <c:v>1.4355741439999996E-2</c:v>
                </c:pt>
                <c:pt idx="57">
                  <c:v>1.5436476094999995E-2</c:v>
                </c:pt>
                <c:pt idx="58">
                  <c:v>1.4472184705000002E-2</c:v>
                </c:pt>
                <c:pt idx="59">
                  <c:v>1.4700209724999996E-2</c:v>
                </c:pt>
                <c:pt idx="60">
                  <c:v>1.7616744155000003E-2</c:v>
                </c:pt>
                <c:pt idx="61">
                  <c:v>2.0057708025000003E-2</c:v>
                </c:pt>
                <c:pt idx="62">
                  <c:v>1.814754214E-2</c:v>
                </c:pt>
                <c:pt idx="63">
                  <c:v>2.0102052950000004E-2</c:v>
                </c:pt>
                <c:pt idx="64">
                  <c:v>1.9981465305000001E-2</c:v>
                </c:pt>
                <c:pt idx="65">
                  <c:v>2.1090828814999997E-2</c:v>
                </c:pt>
                <c:pt idx="66">
                  <c:v>2.2867731759999999E-2</c:v>
                </c:pt>
                <c:pt idx="67">
                  <c:v>2.3635802809999999E-2</c:v>
                </c:pt>
                <c:pt idx="68">
                  <c:v>2.1227900869999997E-2</c:v>
                </c:pt>
                <c:pt idx="69">
                  <c:v>2.553196156E-2</c:v>
                </c:pt>
                <c:pt idx="70">
                  <c:v>2.2949110709999995E-2</c:v>
                </c:pt>
                <c:pt idx="71">
                  <c:v>2.5268564910000003E-2</c:v>
                </c:pt>
                <c:pt idx="72">
                  <c:v>2.643307206E-2</c:v>
                </c:pt>
                <c:pt idx="73">
                  <c:v>2.4115955459999994E-2</c:v>
                </c:pt>
                <c:pt idx="74">
                  <c:v>2.7659703059999999E-2</c:v>
                </c:pt>
                <c:pt idx="75">
                  <c:v>2.556646706E-2</c:v>
                </c:pt>
                <c:pt idx="76">
                  <c:v>2.7942787860000002E-2</c:v>
                </c:pt>
                <c:pt idx="77">
                  <c:v>2.9947892760000001E-2</c:v>
                </c:pt>
                <c:pt idx="78">
                  <c:v>2.8777779059999994E-2</c:v>
                </c:pt>
                <c:pt idx="79">
                  <c:v>2.9697250559999999E-2</c:v>
                </c:pt>
                <c:pt idx="80">
                  <c:v>2.9365415709999999E-2</c:v>
                </c:pt>
                <c:pt idx="81">
                  <c:v>2.8672791109999995E-2</c:v>
                </c:pt>
                <c:pt idx="82">
                  <c:v>3.2711764810000002E-2</c:v>
                </c:pt>
                <c:pt idx="83">
                  <c:v>3.3161835759999994E-2</c:v>
                </c:pt>
                <c:pt idx="84">
                  <c:v>3.3720685159999993E-2</c:v>
                </c:pt>
                <c:pt idx="85">
                  <c:v>3.3363597460000005E-2</c:v>
                </c:pt>
                <c:pt idx="86">
                  <c:v>3.3206446109999996E-2</c:v>
                </c:pt>
                <c:pt idx="87">
                  <c:v>3.6703445959999997E-2</c:v>
                </c:pt>
                <c:pt idx="88">
                  <c:v>3.5291868259999998E-2</c:v>
                </c:pt>
                <c:pt idx="89">
                  <c:v>3.384789916E-2</c:v>
                </c:pt>
                <c:pt idx="90">
                  <c:v>3.5538752559999998E-2</c:v>
                </c:pt>
                <c:pt idx="91">
                  <c:v>3.6007408060000003E-2</c:v>
                </c:pt>
                <c:pt idx="92">
                  <c:v>3.5642744060000002E-2</c:v>
                </c:pt>
                <c:pt idx="93">
                  <c:v>3.7747188459999997E-2</c:v>
                </c:pt>
                <c:pt idx="94">
                  <c:v>3.6876057259999998E-2</c:v>
                </c:pt>
                <c:pt idx="95">
                  <c:v>3.8238745160000004E-2</c:v>
                </c:pt>
                <c:pt idx="96">
                  <c:v>3.875004126E-2</c:v>
                </c:pt>
                <c:pt idx="97">
                  <c:v>4.0224124659999999E-2</c:v>
                </c:pt>
                <c:pt idx="98">
                  <c:v>3.8919206709999994E-2</c:v>
                </c:pt>
                <c:pt idx="99">
                  <c:v>4.1286665959999996E-2</c:v>
                </c:pt>
                <c:pt idx="100">
                  <c:v>4.3377727259999999E-2</c:v>
                </c:pt>
                <c:pt idx="101">
                  <c:v>4.5109358610000004E-2</c:v>
                </c:pt>
                <c:pt idx="102">
                  <c:v>4.6895444410000001E-2</c:v>
                </c:pt>
                <c:pt idx="103">
                  <c:v>4.7225817109999998E-2</c:v>
                </c:pt>
                <c:pt idx="104">
                  <c:v>4.9851145610000008E-2</c:v>
                </c:pt>
                <c:pt idx="105">
                  <c:v>5.3049009310000006E-2</c:v>
                </c:pt>
                <c:pt idx="106">
                  <c:v>5.4849712159999994E-2</c:v>
                </c:pt>
                <c:pt idx="107">
                  <c:v>5.8322623359999999E-2</c:v>
                </c:pt>
                <c:pt idx="108">
                  <c:v>6.4171906560000005E-2</c:v>
                </c:pt>
                <c:pt idx="109">
                  <c:v>6.8269530309999993E-2</c:v>
                </c:pt>
                <c:pt idx="110">
                  <c:v>7.262197321000001E-2</c:v>
                </c:pt>
                <c:pt idx="111">
                  <c:v>7.8963087860000003E-2</c:v>
                </c:pt>
                <c:pt idx="112">
                  <c:v>8.6552836009999995E-2</c:v>
                </c:pt>
                <c:pt idx="113">
                  <c:v>9.3903783709999994E-2</c:v>
                </c:pt>
                <c:pt idx="114">
                  <c:v>9.8618529760000004E-2</c:v>
                </c:pt>
                <c:pt idx="115">
                  <c:v>0.10637974366</c:v>
                </c:pt>
                <c:pt idx="116">
                  <c:v>0.10986990295999999</c:v>
                </c:pt>
                <c:pt idx="117">
                  <c:v>0.11595424266</c:v>
                </c:pt>
                <c:pt idx="118">
                  <c:v>0.12088452466000001</c:v>
                </c:pt>
                <c:pt idx="119">
                  <c:v>0.12492147275999999</c:v>
                </c:pt>
                <c:pt idx="120">
                  <c:v>0.12764625251</c:v>
                </c:pt>
                <c:pt idx="121">
                  <c:v>0.13340283186000002</c:v>
                </c:pt>
                <c:pt idx="122">
                  <c:v>0.13536930086000001</c:v>
                </c:pt>
                <c:pt idx="123">
                  <c:v>0.13838216660999997</c:v>
                </c:pt>
                <c:pt idx="124">
                  <c:v>0.13867851345999999</c:v>
                </c:pt>
                <c:pt idx="125">
                  <c:v>0.14197668061000002</c:v>
                </c:pt>
                <c:pt idx="126">
                  <c:v>0.14572177081000001</c:v>
                </c:pt>
                <c:pt idx="127">
                  <c:v>0.14852376656000002</c:v>
                </c:pt>
                <c:pt idx="128">
                  <c:v>0.15074828641000002</c:v>
                </c:pt>
                <c:pt idx="129">
                  <c:v>0.15375414861</c:v>
                </c:pt>
                <c:pt idx="130">
                  <c:v>0.15711463985999999</c:v>
                </c:pt>
                <c:pt idx="131">
                  <c:v>0.16096603126</c:v>
                </c:pt>
                <c:pt idx="132">
                  <c:v>0.16411082821</c:v>
                </c:pt>
                <c:pt idx="133">
                  <c:v>0.16894778235999999</c:v>
                </c:pt>
                <c:pt idx="134">
                  <c:v>0.17261104656000001</c:v>
                </c:pt>
                <c:pt idx="135">
                  <c:v>0.17535798251000001</c:v>
                </c:pt>
                <c:pt idx="136">
                  <c:v>0.17991174011</c:v>
                </c:pt>
                <c:pt idx="137">
                  <c:v>0.18367249520999998</c:v>
                </c:pt>
                <c:pt idx="138">
                  <c:v>0.18781283871000001</c:v>
                </c:pt>
                <c:pt idx="139">
                  <c:v>0.19148416815999997</c:v>
                </c:pt>
                <c:pt idx="140">
                  <c:v>0.19390761850999999</c:v>
                </c:pt>
                <c:pt idx="141">
                  <c:v>0.19868168980999998</c:v>
                </c:pt>
                <c:pt idx="142">
                  <c:v>0.20000817256</c:v>
                </c:pt>
                <c:pt idx="143">
                  <c:v>0.20307470110999998</c:v>
                </c:pt>
                <c:pt idx="144">
                  <c:v>0.20580768586000001</c:v>
                </c:pt>
                <c:pt idx="145">
                  <c:v>0.20649211481000002</c:v>
                </c:pt>
                <c:pt idx="146">
                  <c:v>0.21089879796</c:v>
                </c:pt>
                <c:pt idx="147">
                  <c:v>0.21204303950999998</c:v>
                </c:pt>
                <c:pt idx="148">
                  <c:v>0.21357929336000001</c:v>
                </c:pt>
                <c:pt idx="149">
                  <c:v>0.21789411080999999</c:v>
                </c:pt>
                <c:pt idx="150">
                  <c:v>0.22034343331</c:v>
                </c:pt>
                <c:pt idx="151">
                  <c:v>0.22335611286000001</c:v>
                </c:pt>
                <c:pt idx="152">
                  <c:v>0.22338446230999998</c:v>
                </c:pt>
                <c:pt idx="153">
                  <c:v>0.22578993810999998</c:v>
                </c:pt>
                <c:pt idx="154">
                  <c:v>0.22861972450999998</c:v>
                </c:pt>
                <c:pt idx="155">
                  <c:v>0.22798655556</c:v>
                </c:pt>
                <c:pt idx="156">
                  <c:v>0.22827180101</c:v>
                </c:pt>
                <c:pt idx="157">
                  <c:v>0.22761890666000001</c:v>
                </c:pt>
                <c:pt idx="158">
                  <c:v>0.22661026566</c:v>
                </c:pt>
                <c:pt idx="159">
                  <c:v>0.22431541235999999</c:v>
                </c:pt>
                <c:pt idx="160">
                  <c:v>0.22212468086000001</c:v>
                </c:pt>
                <c:pt idx="161">
                  <c:v>0.21890133621000002</c:v>
                </c:pt>
                <c:pt idx="162">
                  <c:v>0.21467037501</c:v>
                </c:pt>
                <c:pt idx="163">
                  <c:v>0.21257858721</c:v>
                </c:pt>
                <c:pt idx="164">
                  <c:v>0.20855782555999999</c:v>
                </c:pt>
                <c:pt idx="165">
                  <c:v>0.20478865131000001</c:v>
                </c:pt>
                <c:pt idx="166">
                  <c:v>0.19912410525999999</c:v>
                </c:pt>
                <c:pt idx="167">
                  <c:v>0.19764501601000001</c:v>
                </c:pt>
                <c:pt idx="168">
                  <c:v>0.19412402066000001</c:v>
                </c:pt>
                <c:pt idx="169">
                  <c:v>0.19092403351000001</c:v>
                </c:pt>
                <c:pt idx="170">
                  <c:v>0.18661724405999999</c:v>
                </c:pt>
                <c:pt idx="171">
                  <c:v>0.18307797611000001</c:v>
                </c:pt>
                <c:pt idx="172">
                  <c:v>0.18172157925999999</c:v>
                </c:pt>
                <c:pt idx="173">
                  <c:v>0.17714139075999999</c:v>
                </c:pt>
                <c:pt idx="174">
                  <c:v>0.17527837305999999</c:v>
                </c:pt>
                <c:pt idx="175">
                  <c:v>0.17186395826</c:v>
                </c:pt>
                <c:pt idx="176">
                  <c:v>0.16713226215999999</c:v>
                </c:pt>
                <c:pt idx="177">
                  <c:v>0.16488566996000001</c:v>
                </c:pt>
                <c:pt idx="178">
                  <c:v>0.16180079431</c:v>
                </c:pt>
                <c:pt idx="179">
                  <c:v>0.15728581695999999</c:v>
                </c:pt>
                <c:pt idx="180">
                  <c:v>0.15474105256000001</c:v>
                </c:pt>
                <c:pt idx="181">
                  <c:v>0.15128888191000001</c:v>
                </c:pt>
                <c:pt idx="182">
                  <c:v>0.15039307996000001</c:v>
                </c:pt>
                <c:pt idx="183">
                  <c:v>0.14663165435999997</c:v>
                </c:pt>
                <c:pt idx="184">
                  <c:v>0.14454478396000001</c:v>
                </c:pt>
                <c:pt idx="185">
                  <c:v>0.14230042696</c:v>
                </c:pt>
                <c:pt idx="186">
                  <c:v>0.13786377385999998</c:v>
                </c:pt>
                <c:pt idx="187">
                  <c:v>0.13481618835999998</c:v>
                </c:pt>
                <c:pt idx="188">
                  <c:v>0.13267148286000002</c:v>
                </c:pt>
                <c:pt idx="189">
                  <c:v>0.12942457570999999</c:v>
                </c:pt>
                <c:pt idx="190">
                  <c:v>0.12742399236000002</c:v>
                </c:pt>
                <c:pt idx="191">
                  <c:v>0.12590885160999998</c:v>
                </c:pt>
                <c:pt idx="192">
                  <c:v>0.12265204451</c:v>
                </c:pt>
                <c:pt idx="193">
                  <c:v>0.12052694336</c:v>
                </c:pt>
                <c:pt idx="194">
                  <c:v>0.11650617235999999</c:v>
                </c:pt>
                <c:pt idx="195">
                  <c:v>0.11396920311</c:v>
                </c:pt>
                <c:pt idx="196">
                  <c:v>0.11243455111</c:v>
                </c:pt>
                <c:pt idx="197">
                  <c:v>0.10954779571000001</c:v>
                </c:pt>
                <c:pt idx="198">
                  <c:v>0.10800702496</c:v>
                </c:pt>
                <c:pt idx="199">
                  <c:v>0.10655839925999999</c:v>
                </c:pt>
                <c:pt idx="200">
                  <c:v>0.10525018906</c:v>
                </c:pt>
                <c:pt idx="201">
                  <c:v>0.10237626730999999</c:v>
                </c:pt>
                <c:pt idx="202">
                  <c:v>9.9637405959999994E-2</c:v>
                </c:pt>
                <c:pt idx="203">
                  <c:v>9.6977287909999987E-2</c:v>
                </c:pt>
                <c:pt idx="204">
                  <c:v>9.7888922309999987E-2</c:v>
                </c:pt>
                <c:pt idx="205">
                  <c:v>9.5647275460000014E-2</c:v>
                </c:pt>
                <c:pt idx="206">
                  <c:v>9.383682161000001E-2</c:v>
                </c:pt>
                <c:pt idx="207">
                  <c:v>9.1788694259999998E-2</c:v>
                </c:pt>
                <c:pt idx="208">
                  <c:v>9.0324459610000005E-2</c:v>
                </c:pt>
                <c:pt idx="209">
                  <c:v>8.9987739910000003E-2</c:v>
                </c:pt>
                <c:pt idx="210">
                  <c:v>8.7947342559999989E-2</c:v>
                </c:pt>
                <c:pt idx="211">
                  <c:v>8.6636226610000006E-2</c:v>
                </c:pt>
                <c:pt idx="212">
                  <c:v>8.4843076759999997E-2</c:v>
                </c:pt>
                <c:pt idx="213">
                  <c:v>8.4488661960000003E-2</c:v>
                </c:pt>
                <c:pt idx="214">
                  <c:v>8.3734886710000012E-2</c:v>
                </c:pt>
                <c:pt idx="215">
                  <c:v>8.2684615609999998E-2</c:v>
                </c:pt>
                <c:pt idx="216">
                  <c:v>8.1829596310000002E-2</c:v>
                </c:pt>
                <c:pt idx="217">
                  <c:v>8.0259637910000001E-2</c:v>
                </c:pt>
                <c:pt idx="218">
                  <c:v>8.0123553060000005E-2</c:v>
                </c:pt>
                <c:pt idx="219">
                  <c:v>7.9305861159999991E-2</c:v>
                </c:pt>
                <c:pt idx="220">
                  <c:v>7.9075163209999993E-2</c:v>
                </c:pt>
                <c:pt idx="221">
                  <c:v>7.8857140610000001E-2</c:v>
                </c:pt>
                <c:pt idx="222">
                  <c:v>7.8968936559999994E-2</c:v>
                </c:pt>
                <c:pt idx="223">
                  <c:v>7.7746836459999996E-2</c:v>
                </c:pt>
                <c:pt idx="224">
                  <c:v>7.878900506E-2</c:v>
                </c:pt>
                <c:pt idx="225">
                  <c:v>7.7721960859999994E-2</c:v>
                </c:pt>
                <c:pt idx="226">
                  <c:v>7.6919430859999999E-2</c:v>
                </c:pt>
                <c:pt idx="227">
                  <c:v>7.7864555660000001E-2</c:v>
                </c:pt>
                <c:pt idx="228">
                  <c:v>7.7526904660000007E-2</c:v>
                </c:pt>
                <c:pt idx="229">
                  <c:v>7.8436797509999989E-2</c:v>
                </c:pt>
                <c:pt idx="230">
                  <c:v>7.8977094959999994E-2</c:v>
                </c:pt>
                <c:pt idx="231">
                  <c:v>7.8679937859999993E-2</c:v>
                </c:pt>
                <c:pt idx="232">
                  <c:v>8.025446906E-2</c:v>
                </c:pt>
                <c:pt idx="233">
                  <c:v>8.0877980210000006E-2</c:v>
                </c:pt>
                <c:pt idx="234">
                  <c:v>8.1559550009999995E-2</c:v>
                </c:pt>
                <c:pt idx="235">
                  <c:v>8.2004880510000003E-2</c:v>
                </c:pt>
                <c:pt idx="236">
                  <c:v>8.4641799310000002E-2</c:v>
                </c:pt>
                <c:pt idx="237">
                  <c:v>8.4408354009999992E-2</c:v>
                </c:pt>
                <c:pt idx="238">
                  <c:v>8.7126009160000004E-2</c:v>
                </c:pt>
                <c:pt idx="239">
                  <c:v>8.8682360959999998E-2</c:v>
                </c:pt>
                <c:pt idx="241">
                  <c:v>2.435866557E-2</c:v>
                </c:pt>
                <c:pt idx="242">
                  <c:v>2.5021888320000001E-2</c:v>
                </c:pt>
                <c:pt idx="243">
                  <c:v>2.5947241110000002E-2</c:v>
                </c:pt>
                <c:pt idx="244">
                  <c:v>2.6664944369999999E-2</c:v>
                </c:pt>
                <c:pt idx="245">
                  <c:v>2.7565371250000002E-2</c:v>
                </c:pt>
                <c:pt idx="246">
                  <c:v>2.8485164050000001E-2</c:v>
                </c:pt>
                <c:pt idx="247">
                  <c:v>2.9966633770000001E-2</c:v>
                </c:pt>
                <c:pt idx="248">
                  <c:v>3.1469035889999997E-2</c:v>
                </c:pt>
                <c:pt idx="249">
                  <c:v>3.3088158819999998E-2</c:v>
                </c:pt>
                <c:pt idx="250">
                  <c:v>3.5074785349999998E-2</c:v>
                </c:pt>
                <c:pt idx="251">
                  <c:v>3.7509553129999998E-2</c:v>
                </c:pt>
                <c:pt idx="252">
                  <c:v>4.0293607859999997E-2</c:v>
                </c:pt>
                <c:pt idx="253">
                  <c:v>4.328788444E-2</c:v>
                </c:pt>
                <c:pt idx="254">
                  <c:v>4.7217708079999997E-2</c:v>
                </c:pt>
                <c:pt idx="255">
                  <c:v>5.2195541560000003E-2</c:v>
                </c:pt>
                <c:pt idx="256">
                  <c:v>5.7663217189999998E-2</c:v>
                </c:pt>
                <c:pt idx="257">
                  <c:v>6.4482048149999999E-2</c:v>
                </c:pt>
                <c:pt idx="258">
                  <c:v>7.1934901179999997E-2</c:v>
                </c:pt>
                <c:pt idx="259">
                  <c:v>8.2637108860000003E-2</c:v>
                </c:pt>
                <c:pt idx="260">
                  <c:v>9.5047913489999997E-2</c:v>
                </c:pt>
                <c:pt idx="261">
                  <c:v>0.1107727662</c:v>
                </c:pt>
                <c:pt idx="262">
                  <c:v>0.12751562890000001</c:v>
                </c:pt>
                <c:pt idx="263">
                  <c:v>0.1472741514</c:v>
                </c:pt>
                <c:pt idx="264">
                  <c:v>0.17134438460000001</c:v>
                </c:pt>
                <c:pt idx="265">
                  <c:v>0.19749452170000001</c:v>
                </c:pt>
                <c:pt idx="266">
                  <c:v>0.22611339389999999</c:v>
                </c:pt>
                <c:pt idx="267">
                  <c:v>0.2582938373</c:v>
                </c:pt>
                <c:pt idx="268">
                  <c:v>0.29171910880000002</c:v>
                </c:pt>
                <c:pt idx="269">
                  <c:v>0.3251532614</c:v>
                </c:pt>
                <c:pt idx="270">
                  <c:v>0.35980966689999999</c:v>
                </c:pt>
                <c:pt idx="271">
                  <c:v>0.39283186199999998</c:v>
                </c:pt>
                <c:pt idx="272">
                  <c:v>0.42173865440000002</c:v>
                </c:pt>
                <c:pt idx="273">
                  <c:v>0.44775167110000003</c:v>
                </c:pt>
                <c:pt idx="274">
                  <c:v>0.47093617920000003</c:v>
                </c:pt>
                <c:pt idx="275">
                  <c:v>0.49635061619999998</c:v>
                </c:pt>
                <c:pt idx="276">
                  <c:v>0.52324336770000002</c:v>
                </c:pt>
                <c:pt idx="277">
                  <c:v>0.54963147639999999</c:v>
                </c:pt>
                <c:pt idx="278">
                  <c:v>0.57450973989999998</c:v>
                </c:pt>
                <c:pt idx="279">
                  <c:v>0.59709656239999997</c:v>
                </c:pt>
                <c:pt idx="280">
                  <c:v>0.61386221649999995</c:v>
                </c:pt>
                <c:pt idx="281">
                  <c:v>0.62431162600000001</c:v>
                </c:pt>
                <c:pt idx="282">
                  <c:v>0.62362992760000002</c:v>
                </c:pt>
                <c:pt idx="283">
                  <c:v>0.61437475679999998</c:v>
                </c:pt>
                <c:pt idx="284">
                  <c:v>0.59763890500000005</c:v>
                </c:pt>
                <c:pt idx="285">
                  <c:v>0.57461714740000003</c:v>
                </c:pt>
                <c:pt idx="286">
                  <c:v>0.54522246119999995</c:v>
                </c:pt>
                <c:pt idx="287">
                  <c:v>0.51615214350000005</c:v>
                </c:pt>
                <c:pt idx="288">
                  <c:v>0.4860255718</c:v>
                </c:pt>
                <c:pt idx="289">
                  <c:v>0.46053487059999998</c:v>
                </c:pt>
                <c:pt idx="290">
                  <c:v>0.43623003360000001</c:v>
                </c:pt>
                <c:pt idx="291">
                  <c:v>0.41077643629999999</c:v>
                </c:pt>
                <c:pt idx="292">
                  <c:v>0.38952845339999997</c:v>
                </c:pt>
                <c:pt idx="293">
                  <c:v>0.3701243401</c:v>
                </c:pt>
                <c:pt idx="294">
                  <c:v>0.35277360679999997</c:v>
                </c:pt>
                <c:pt idx="295">
                  <c:v>0.3374117613</c:v>
                </c:pt>
                <c:pt idx="296">
                  <c:v>0.3215322793</c:v>
                </c:pt>
                <c:pt idx="297">
                  <c:v>0.30838915709999998</c:v>
                </c:pt>
                <c:pt idx="298">
                  <c:v>0.29619577530000002</c:v>
                </c:pt>
                <c:pt idx="299">
                  <c:v>0.28619417549999998</c:v>
                </c:pt>
                <c:pt idx="300">
                  <c:v>0.27732744809999998</c:v>
                </c:pt>
                <c:pt idx="301">
                  <c:v>0.26898810270000001</c:v>
                </c:pt>
                <c:pt idx="302">
                  <c:v>0.26045966149999999</c:v>
                </c:pt>
                <c:pt idx="303">
                  <c:v>0.25225460529999999</c:v>
                </c:pt>
                <c:pt idx="304">
                  <c:v>0.24549208580000001</c:v>
                </c:pt>
                <c:pt idx="305">
                  <c:v>0.238023296</c:v>
                </c:pt>
                <c:pt idx="306">
                  <c:v>0.23016493020000001</c:v>
                </c:pt>
                <c:pt idx="307">
                  <c:v>0.2230141759</c:v>
                </c:pt>
                <c:pt idx="308">
                  <c:v>0.2160002738</c:v>
                </c:pt>
                <c:pt idx="309">
                  <c:v>0.20941090579999999</c:v>
                </c:pt>
                <c:pt idx="310">
                  <c:v>0.20297558609999999</c:v>
                </c:pt>
                <c:pt idx="311">
                  <c:v>0.19643074269999999</c:v>
                </c:pt>
                <c:pt idx="312">
                  <c:v>0.19123260680000001</c:v>
                </c:pt>
                <c:pt idx="313">
                  <c:v>0.1855991334</c:v>
                </c:pt>
                <c:pt idx="314">
                  <c:v>0.1803586334</c:v>
                </c:pt>
                <c:pt idx="315">
                  <c:v>0.17703430349999999</c:v>
                </c:pt>
                <c:pt idx="316">
                  <c:v>0.1729080975</c:v>
                </c:pt>
                <c:pt idx="317">
                  <c:v>0.16985292730000001</c:v>
                </c:pt>
                <c:pt idx="318">
                  <c:v>0.16712079939999999</c:v>
                </c:pt>
                <c:pt idx="319">
                  <c:v>0.1643879265</c:v>
                </c:pt>
                <c:pt idx="320">
                  <c:v>0.16256918009999999</c:v>
                </c:pt>
                <c:pt idx="321">
                  <c:v>0.16092272099999999</c:v>
                </c:pt>
                <c:pt idx="322">
                  <c:v>0.15992243589999999</c:v>
                </c:pt>
                <c:pt idx="323">
                  <c:v>0.15871386230000001</c:v>
                </c:pt>
                <c:pt idx="324">
                  <c:v>0.15797196329999999</c:v>
                </c:pt>
                <c:pt idx="325">
                  <c:v>0.1579493582</c:v>
                </c:pt>
                <c:pt idx="326">
                  <c:v>0.15766358380000001</c:v>
                </c:pt>
                <c:pt idx="327">
                  <c:v>0.15812766549999999</c:v>
                </c:pt>
                <c:pt idx="328">
                  <c:v>0.15862900020000001</c:v>
                </c:pt>
                <c:pt idx="329">
                  <c:v>0.159329474</c:v>
                </c:pt>
                <c:pt idx="330">
                  <c:v>0.16108597820000001</c:v>
                </c:pt>
                <c:pt idx="331">
                  <c:v>0.1620960236</c:v>
                </c:pt>
                <c:pt idx="332">
                  <c:v>0.1639305949</c:v>
                </c:pt>
                <c:pt idx="333">
                  <c:v>0.16618929800000001</c:v>
                </c:pt>
                <c:pt idx="334">
                  <c:v>0.16834616660000001</c:v>
                </c:pt>
                <c:pt idx="335">
                  <c:v>0.17162461579999999</c:v>
                </c:pt>
                <c:pt idx="336">
                  <c:v>0.1750234812</c:v>
                </c:pt>
                <c:pt idx="337">
                  <c:v>0.17832003530000001</c:v>
                </c:pt>
                <c:pt idx="338">
                  <c:v>0.18260049819999999</c:v>
                </c:pt>
                <c:pt idx="339">
                  <c:v>0.18771399559999999</c:v>
                </c:pt>
                <c:pt idx="340">
                  <c:v>0.19337046150000001</c:v>
                </c:pt>
                <c:pt idx="341">
                  <c:v>0.19932328160000001</c:v>
                </c:pt>
                <c:pt idx="342">
                  <c:v>0.2062865049</c:v>
                </c:pt>
                <c:pt idx="343">
                  <c:v>0.21369132399999999</c:v>
                </c:pt>
                <c:pt idx="344">
                  <c:v>0.221938476</c:v>
                </c:pt>
                <c:pt idx="345">
                  <c:v>0.23056055610000001</c:v>
                </c:pt>
                <c:pt idx="346">
                  <c:v>0.24035391210000001</c:v>
                </c:pt>
                <c:pt idx="347">
                  <c:v>0.25053808090000002</c:v>
                </c:pt>
                <c:pt idx="348">
                  <c:v>0.26148223879999999</c:v>
                </c:pt>
                <c:pt idx="349">
                  <c:v>0.27346512680000001</c:v>
                </c:pt>
                <c:pt idx="350">
                  <c:v>0.28662586210000002</c:v>
                </c:pt>
                <c:pt idx="351">
                  <c:v>0.30088987950000001</c:v>
                </c:pt>
                <c:pt idx="352">
                  <c:v>0.31528356670000002</c:v>
                </c:pt>
                <c:pt idx="353">
                  <c:v>0.332110554</c:v>
                </c:pt>
                <c:pt idx="354">
                  <c:v>0.34888848659999999</c:v>
                </c:pt>
                <c:pt idx="355">
                  <c:v>0.36629259590000002</c:v>
                </c:pt>
                <c:pt idx="356">
                  <c:v>0.38472974300000001</c:v>
                </c:pt>
                <c:pt idx="357">
                  <c:v>0.40418183800000002</c:v>
                </c:pt>
                <c:pt idx="358">
                  <c:v>0.4255412817</c:v>
                </c:pt>
                <c:pt idx="359">
                  <c:v>0.4474575818</c:v>
                </c:pt>
                <c:pt idx="360">
                  <c:v>0.47017315030000001</c:v>
                </c:pt>
                <c:pt idx="361">
                  <c:v>0.49277848010000003</c:v>
                </c:pt>
                <c:pt idx="362">
                  <c:v>0.51488310100000001</c:v>
                </c:pt>
                <c:pt idx="363">
                  <c:v>0.54061168429999995</c:v>
                </c:pt>
                <c:pt idx="364">
                  <c:v>0.56619179249999996</c:v>
                </c:pt>
                <c:pt idx="365">
                  <c:v>0.5919856429</c:v>
                </c:pt>
                <c:pt idx="366">
                  <c:v>0.61518108839999996</c:v>
                </c:pt>
                <c:pt idx="367">
                  <c:v>0.64232981200000006</c:v>
                </c:pt>
                <c:pt idx="368">
                  <c:v>0.6683733463</c:v>
                </c:pt>
                <c:pt idx="369">
                  <c:v>0.69555562729999998</c:v>
                </c:pt>
                <c:pt idx="370">
                  <c:v>0.72032207250000002</c:v>
                </c:pt>
                <c:pt idx="371">
                  <c:v>0.74442535639999996</c:v>
                </c:pt>
                <c:pt idx="372">
                  <c:v>0.76731842760000002</c:v>
                </c:pt>
                <c:pt idx="373">
                  <c:v>0.78907024859999997</c:v>
                </c:pt>
                <c:pt idx="374">
                  <c:v>0.81163376570000001</c:v>
                </c:pt>
                <c:pt idx="375">
                  <c:v>0.82914209370000003</c:v>
                </c:pt>
                <c:pt idx="376">
                  <c:v>0.84731101990000002</c:v>
                </c:pt>
                <c:pt idx="377">
                  <c:v>0.86010092500000002</c:v>
                </c:pt>
                <c:pt idx="378">
                  <c:v>0.87573456760000001</c:v>
                </c:pt>
                <c:pt idx="379">
                  <c:v>0.88879686589999995</c:v>
                </c:pt>
                <c:pt idx="380">
                  <c:v>0.89800781009999997</c:v>
                </c:pt>
                <c:pt idx="381">
                  <c:v>0.90644186739999999</c:v>
                </c:pt>
                <c:pt idx="382">
                  <c:v>0.91142719979999998</c:v>
                </c:pt>
                <c:pt idx="383">
                  <c:v>0.91315013170000003</c:v>
                </c:pt>
                <c:pt idx="384">
                  <c:v>0.91324102880000002</c:v>
                </c:pt>
                <c:pt idx="385">
                  <c:v>0.9106780887</c:v>
                </c:pt>
                <c:pt idx="386">
                  <c:v>0.90457844730000003</c:v>
                </c:pt>
                <c:pt idx="387">
                  <c:v>0.89693039659999996</c:v>
                </c:pt>
                <c:pt idx="388">
                  <c:v>0.88695448639999996</c:v>
                </c:pt>
                <c:pt idx="389">
                  <c:v>0.87154674529999998</c:v>
                </c:pt>
                <c:pt idx="390">
                  <c:v>0.85467857120000001</c:v>
                </c:pt>
                <c:pt idx="391">
                  <c:v>0.83937168120000005</c:v>
                </c:pt>
                <c:pt idx="392">
                  <c:v>0.81930691</c:v>
                </c:pt>
                <c:pt idx="393">
                  <c:v>0.7971583605</c:v>
                </c:pt>
                <c:pt idx="394">
                  <c:v>0.77380293609999995</c:v>
                </c:pt>
                <c:pt idx="395">
                  <c:v>0.74977445600000003</c:v>
                </c:pt>
                <c:pt idx="396">
                  <c:v>0.72752755879999997</c:v>
                </c:pt>
                <c:pt idx="397">
                  <c:v>0.70514053109999997</c:v>
                </c:pt>
                <c:pt idx="398">
                  <c:v>0.68376094099999996</c:v>
                </c:pt>
                <c:pt idx="399">
                  <c:v>0.6617529392</c:v>
                </c:pt>
                <c:pt idx="400">
                  <c:v>0.64360588789999995</c:v>
                </c:pt>
                <c:pt idx="401">
                  <c:v>0.62533223630000001</c:v>
                </c:pt>
                <c:pt idx="402">
                  <c:v>0.60985565190000002</c:v>
                </c:pt>
                <c:pt idx="403">
                  <c:v>0.59611237049999999</c:v>
                </c:pt>
                <c:pt idx="404">
                  <c:v>0.58683854339999997</c:v>
                </c:pt>
                <c:pt idx="405">
                  <c:v>0.58421695230000004</c:v>
                </c:pt>
                <c:pt idx="406">
                  <c:v>0.58453339339999999</c:v>
                </c:pt>
                <c:pt idx="407">
                  <c:v>0.58766609430000005</c:v>
                </c:pt>
                <c:pt idx="408">
                  <c:v>0.58744245770000003</c:v>
                </c:pt>
                <c:pt idx="409">
                  <c:v>0.58568137880000004</c:v>
                </c:pt>
                <c:pt idx="410">
                  <c:v>0.58745837209999996</c:v>
                </c:pt>
                <c:pt idx="411">
                  <c:v>0.59636425969999995</c:v>
                </c:pt>
                <c:pt idx="412">
                  <c:v>0.60740309950000004</c:v>
                </c:pt>
                <c:pt idx="413">
                  <c:v>0.62112182380000003</c:v>
                </c:pt>
                <c:pt idx="414">
                  <c:v>0.63174164300000002</c:v>
                </c:pt>
                <c:pt idx="415">
                  <c:v>0.63831013439999995</c:v>
                </c:pt>
                <c:pt idx="416">
                  <c:v>0.64131510260000002</c:v>
                </c:pt>
                <c:pt idx="417">
                  <c:v>0.64218729730000002</c:v>
                </c:pt>
                <c:pt idx="418">
                  <c:v>0.6432547569</c:v>
                </c:pt>
                <c:pt idx="419">
                  <c:v>0.64413118359999999</c:v>
                </c:pt>
                <c:pt idx="420">
                  <c:v>0.64356935019999995</c:v>
                </c:pt>
                <c:pt idx="421">
                  <c:v>0.64200574160000001</c:v>
                </c:pt>
                <c:pt idx="422">
                  <c:v>0.64028257129999999</c:v>
                </c:pt>
                <c:pt idx="423">
                  <c:v>0.63748693469999995</c:v>
                </c:pt>
                <c:pt idx="424">
                  <c:v>0.63263362649999999</c:v>
                </c:pt>
                <c:pt idx="425">
                  <c:v>0.62563794849999999</c:v>
                </c:pt>
                <c:pt idx="426">
                  <c:v>0.61823880669999998</c:v>
                </c:pt>
                <c:pt idx="427">
                  <c:v>0.6105049253</c:v>
                </c:pt>
                <c:pt idx="428">
                  <c:v>0.60460698599999996</c:v>
                </c:pt>
                <c:pt idx="429">
                  <c:v>0.59683775900000002</c:v>
                </c:pt>
                <c:pt idx="430">
                  <c:v>0.59111952779999999</c:v>
                </c:pt>
                <c:pt idx="431">
                  <c:v>0.58433699610000001</c:v>
                </c:pt>
                <c:pt idx="432">
                  <c:v>0.577151835</c:v>
                </c:pt>
                <c:pt idx="433">
                  <c:v>0.57169347999999998</c:v>
                </c:pt>
                <c:pt idx="434">
                  <c:v>0.56749528650000003</c:v>
                </c:pt>
                <c:pt idx="435">
                  <c:v>0.56237328050000002</c:v>
                </c:pt>
                <c:pt idx="436">
                  <c:v>0.55902010199999996</c:v>
                </c:pt>
                <c:pt idx="437">
                  <c:v>0.55731064080000003</c:v>
                </c:pt>
                <c:pt idx="438">
                  <c:v>0.55638223890000005</c:v>
                </c:pt>
                <c:pt idx="439">
                  <c:v>0.55719506740000002</c:v>
                </c:pt>
                <c:pt idx="440">
                  <c:v>0.55975669620000001</c:v>
                </c:pt>
                <c:pt idx="441">
                  <c:v>0.56269341709999998</c:v>
                </c:pt>
                <c:pt idx="442">
                  <c:v>0.56499940159999995</c:v>
                </c:pt>
                <c:pt idx="443">
                  <c:v>0.56950932740000004</c:v>
                </c:pt>
                <c:pt idx="444">
                  <c:v>0.57638120650000002</c:v>
                </c:pt>
                <c:pt idx="445">
                  <c:v>0.58516114949999998</c:v>
                </c:pt>
                <c:pt idx="446">
                  <c:v>0.59555858370000003</c:v>
                </c:pt>
                <c:pt idx="447">
                  <c:v>0.60449767109999997</c:v>
                </c:pt>
                <c:pt idx="448">
                  <c:v>0.61727082730000005</c:v>
                </c:pt>
                <c:pt idx="449">
                  <c:v>0.63172852989999995</c:v>
                </c:pt>
                <c:pt idx="450">
                  <c:v>0.65068423750000004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E4B-462C-BC2E-3F296359D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076592"/>
        <c:axId val="194627827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spPr>
                  <a:ln w="190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'LmCpfC E263Q_C3_Fe2+_LmChdC suc'!$Q$3:$Q$453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700.00091550000002</c:v>
                      </c:pt>
                      <c:pt idx="1">
                        <c:v>698.99566649999997</c:v>
                      </c:pt>
                      <c:pt idx="2">
                        <c:v>697.99017330000004</c:v>
                      </c:pt>
                      <c:pt idx="3">
                        <c:v>696.98431400000004</c:v>
                      </c:pt>
                      <c:pt idx="4">
                        <c:v>696.01397710000003</c:v>
                      </c:pt>
                      <c:pt idx="5">
                        <c:v>695.00744629999997</c:v>
                      </c:pt>
                      <c:pt idx="6">
                        <c:v>694.00061040000003</c:v>
                      </c:pt>
                      <c:pt idx="7">
                        <c:v>692.99346920000005</c:v>
                      </c:pt>
                      <c:pt idx="8">
                        <c:v>691.98596190000001</c:v>
                      </c:pt>
                      <c:pt idx="9">
                        <c:v>691.01409909999995</c:v>
                      </c:pt>
                      <c:pt idx="10">
                        <c:v>690.00592040000004</c:v>
                      </c:pt>
                      <c:pt idx="11">
                        <c:v>688.99749759999997</c:v>
                      </c:pt>
                      <c:pt idx="12">
                        <c:v>687.98870850000003</c:v>
                      </c:pt>
                      <c:pt idx="13">
                        <c:v>687.01556400000004</c:v>
                      </c:pt>
                      <c:pt idx="14">
                        <c:v>686.00616460000003</c:v>
                      </c:pt>
                      <c:pt idx="15">
                        <c:v>684.99639890000003</c:v>
                      </c:pt>
                      <c:pt idx="16">
                        <c:v>683.98632810000004</c:v>
                      </c:pt>
                      <c:pt idx="17">
                        <c:v>683.01196289999996</c:v>
                      </c:pt>
                      <c:pt idx="18">
                        <c:v>682.00128170000005</c:v>
                      </c:pt>
                      <c:pt idx="19">
                        <c:v>680.99023439999996</c:v>
                      </c:pt>
                      <c:pt idx="20">
                        <c:v>680.01507570000001</c:v>
                      </c:pt>
                      <c:pt idx="21">
                        <c:v>679.00341800000001</c:v>
                      </c:pt>
                      <c:pt idx="22">
                        <c:v>677.99133300000005</c:v>
                      </c:pt>
                      <c:pt idx="23">
                        <c:v>677.01525879999997</c:v>
                      </c:pt>
                      <c:pt idx="24">
                        <c:v>676.00262450000002</c:v>
                      </c:pt>
                      <c:pt idx="25">
                        <c:v>674.98968509999997</c:v>
                      </c:pt>
                      <c:pt idx="26">
                        <c:v>674.01257320000002</c:v>
                      </c:pt>
                      <c:pt idx="27">
                        <c:v>672.99908449999998</c:v>
                      </c:pt>
                      <c:pt idx="28">
                        <c:v>671.98516849999999</c:v>
                      </c:pt>
                      <c:pt idx="29">
                        <c:v>671.00720209999997</c:v>
                      </c:pt>
                      <c:pt idx="30">
                        <c:v>669.99267580000003</c:v>
                      </c:pt>
                      <c:pt idx="31">
                        <c:v>669.01409909999995</c:v>
                      </c:pt>
                      <c:pt idx="32">
                        <c:v>667.99902340000006</c:v>
                      </c:pt>
                      <c:pt idx="33">
                        <c:v>666.98358150000001</c:v>
                      </c:pt>
                      <c:pt idx="34">
                        <c:v>666.0040894</c:v>
                      </c:pt>
                      <c:pt idx="35">
                        <c:v>664.98803710000004</c:v>
                      </c:pt>
                      <c:pt idx="36">
                        <c:v>664.00799559999996</c:v>
                      </c:pt>
                      <c:pt idx="37">
                        <c:v>662.99127199999998</c:v>
                      </c:pt>
                      <c:pt idx="38">
                        <c:v>662.01062009999998</c:v>
                      </c:pt>
                      <c:pt idx="39">
                        <c:v>660.99334720000002</c:v>
                      </c:pt>
                      <c:pt idx="40">
                        <c:v>660.01208499999996</c:v>
                      </c:pt>
                      <c:pt idx="41">
                        <c:v>658.99420169999996</c:v>
                      </c:pt>
                      <c:pt idx="42">
                        <c:v>658.01232909999999</c:v>
                      </c:pt>
                      <c:pt idx="43">
                        <c:v>656.99389650000001</c:v>
                      </c:pt>
                      <c:pt idx="44">
                        <c:v>656.01141359999997</c:v>
                      </c:pt>
                      <c:pt idx="45">
                        <c:v>654.9923096</c:v>
                      </c:pt>
                      <c:pt idx="46">
                        <c:v>654.00933840000005</c:v>
                      </c:pt>
                      <c:pt idx="47">
                        <c:v>652.98956299999998</c:v>
                      </c:pt>
                      <c:pt idx="48">
                        <c:v>652.0059814</c:v>
                      </c:pt>
                      <c:pt idx="49">
                        <c:v>650.98565670000005</c:v>
                      </c:pt>
                      <c:pt idx="50">
                        <c:v>650.00146480000001</c:v>
                      </c:pt>
                      <c:pt idx="51">
                        <c:v>649.01702880000005</c:v>
                      </c:pt>
                      <c:pt idx="52">
                        <c:v>647.99578859999997</c:v>
                      </c:pt>
                      <c:pt idx="53">
                        <c:v>647.01074219999998</c:v>
                      </c:pt>
                      <c:pt idx="54">
                        <c:v>645.98883060000003</c:v>
                      </c:pt>
                      <c:pt idx="55">
                        <c:v>645.00329590000001</c:v>
                      </c:pt>
                      <c:pt idx="56">
                        <c:v>644.01739499999996</c:v>
                      </c:pt>
                      <c:pt idx="57">
                        <c:v>642.99468990000003</c:v>
                      </c:pt>
                      <c:pt idx="58">
                        <c:v>642.00817870000003</c:v>
                      </c:pt>
                      <c:pt idx="59">
                        <c:v>640.98486330000003</c:v>
                      </c:pt>
                      <c:pt idx="60">
                        <c:v>639.99780269999997</c:v>
                      </c:pt>
                      <c:pt idx="61">
                        <c:v>639.01049799999998</c:v>
                      </c:pt>
                      <c:pt idx="62">
                        <c:v>637.98626709999996</c:v>
                      </c:pt>
                      <c:pt idx="63">
                        <c:v>636.99841309999999</c:v>
                      </c:pt>
                      <c:pt idx="64">
                        <c:v>636.01019289999999</c:v>
                      </c:pt>
                      <c:pt idx="65">
                        <c:v>634.98510739999995</c:v>
                      </c:pt>
                      <c:pt idx="66">
                        <c:v>633.99639890000003</c:v>
                      </c:pt>
                      <c:pt idx="67">
                        <c:v>633.00732419999997</c:v>
                      </c:pt>
                      <c:pt idx="68">
                        <c:v>632.01806639999995</c:v>
                      </c:pt>
                      <c:pt idx="69">
                        <c:v>630.99182129999997</c:v>
                      </c:pt>
                      <c:pt idx="70">
                        <c:v>630.00189209999996</c:v>
                      </c:pt>
                      <c:pt idx="71">
                        <c:v>629.0117798</c:v>
                      </c:pt>
                      <c:pt idx="72">
                        <c:v>627.98468019999996</c:v>
                      </c:pt>
                      <c:pt idx="73">
                        <c:v>626.99389650000001</c:v>
                      </c:pt>
                      <c:pt idx="74">
                        <c:v>626.00292969999998</c:v>
                      </c:pt>
                      <c:pt idx="75">
                        <c:v>625.0116577</c:v>
                      </c:pt>
                      <c:pt idx="76">
                        <c:v>623.98339840000006</c:v>
                      </c:pt>
                      <c:pt idx="77">
                        <c:v>622.99163820000001</c:v>
                      </c:pt>
                      <c:pt idx="78">
                        <c:v>621.99951169999997</c:v>
                      </c:pt>
                      <c:pt idx="79">
                        <c:v>621.00720209999997</c:v>
                      </c:pt>
                      <c:pt idx="80">
                        <c:v>620.01446529999998</c:v>
                      </c:pt>
                      <c:pt idx="81">
                        <c:v>618.98480219999999</c:v>
                      </c:pt>
                      <c:pt idx="82">
                        <c:v>617.99163820000001</c:v>
                      </c:pt>
                      <c:pt idx="83">
                        <c:v>616.99810790000004</c:v>
                      </c:pt>
                      <c:pt idx="84">
                        <c:v>616.00439449999999</c:v>
                      </c:pt>
                      <c:pt idx="85">
                        <c:v>615.01043700000002</c:v>
                      </c:pt>
                      <c:pt idx="86">
                        <c:v>614.01611330000003</c:v>
                      </c:pt>
                      <c:pt idx="87">
                        <c:v>612.98480219999999</c:v>
                      </c:pt>
                      <c:pt idx="88">
                        <c:v>611.98992920000001</c:v>
                      </c:pt>
                      <c:pt idx="89">
                        <c:v>610.99481200000002</c:v>
                      </c:pt>
                      <c:pt idx="90">
                        <c:v>609.99945070000001</c:v>
                      </c:pt>
                      <c:pt idx="91">
                        <c:v>609.0038452</c:v>
                      </c:pt>
                      <c:pt idx="92">
                        <c:v>608.0079346</c:v>
                      </c:pt>
                      <c:pt idx="93">
                        <c:v>607.0117798</c:v>
                      </c:pt>
                      <c:pt idx="94">
                        <c:v>606.01538089999997</c:v>
                      </c:pt>
                      <c:pt idx="95">
                        <c:v>604.98175049999998</c:v>
                      </c:pt>
                      <c:pt idx="96">
                        <c:v>603.98474120000003</c:v>
                      </c:pt>
                      <c:pt idx="97">
                        <c:v>602.98760990000005</c:v>
                      </c:pt>
                      <c:pt idx="98">
                        <c:v>601.9900513</c:v>
                      </c:pt>
                      <c:pt idx="99">
                        <c:v>600.9923096</c:v>
                      </c:pt>
                      <c:pt idx="100">
                        <c:v>599.99426270000004</c:v>
                      </c:pt>
                      <c:pt idx="101">
                        <c:v>598.99597170000004</c:v>
                      </c:pt>
                      <c:pt idx="102">
                        <c:v>597.99737549999998</c:v>
                      </c:pt>
                      <c:pt idx="103">
                        <c:v>596.99859619999995</c:v>
                      </c:pt>
                      <c:pt idx="104">
                        <c:v>595.99951169999997</c:v>
                      </c:pt>
                      <c:pt idx="105">
                        <c:v>595.0001221</c:v>
                      </c:pt>
                      <c:pt idx="106">
                        <c:v>594.00061040000003</c:v>
                      </c:pt>
                      <c:pt idx="107">
                        <c:v>593.00073239999995</c:v>
                      </c:pt>
                      <c:pt idx="108">
                        <c:v>592.00067139999999</c:v>
                      </c:pt>
                      <c:pt idx="109">
                        <c:v>591.00018309999996</c:v>
                      </c:pt>
                      <c:pt idx="110">
                        <c:v>589.99957280000001</c:v>
                      </c:pt>
                      <c:pt idx="111">
                        <c:v>588.99871829999995</c:v>
                      </c:pt>
                      <c:pt idx="112">
                        <c:v>587.99749759999997</c:v>
                      </c:pt>
                      <c:pt idx="113">
                        <c:v>586.99609380000004</c:v>
                      </c:pt>
                      <c:pt idx="114">
                        <c:v>585.99444579999999</c:v>
                      </c:pt>
                      <c:pt idx="115">
                        <c:v>584.99255370000003</c:v>
                      </c:pt>
                      <c:pt idx="116">
                        <c:v>583.99029540000004</c:v>
                      </c:pt>
                      <c:pt idx="117">
                        <c:v>582.98785399999997</c:v>
                      </c:pt>
                      <c:pt idx="118">
                        <c:v>581.98516849999999</c:v>
                      </c:pt>
                      <c:pt idx="119">
                        <c:v>580.9822388</c:v>
                      </c:pt>
                      <c:pt idx="120">
                        <c:v>580.01617429999999</c:v>
                      </c:pt>
                      <c:pt idx="121">
                        <c:v>579.01275629999998</c:v>
                      </c:pt>
                      <c:pt idx="122">
                        <c:v>578.00903319999998</c:v>
                      </c:pt>
                      <c:pt idx="123">
                        <c:v>577.00506589999998</c:v>
                      </c:pt>
                      <c:pt idx="124">
                        <c:v>576.00079349999999</c:v>
                      </c:pt>
                      <c:pt idx="125">
                        <c:v>574.99633789999996</c:v>
                      </c:pt>
                      <c:pt idx="126">
                        <c:v>573.99169919999997</c:v>
                      </c:pt>
                      <c:pt idx="127">
                        <c:v>572.98669429999995</c:v>
                      </c:pt>
                      <c:pt idx="128">
                        <c:v>571.98144530000002</c:v>
                      </c:pt>
                      <c:pt idx="129">
                        <c:v>571.01324460000001</c:v>
                      </c:pt>
                      <c:pt idx="130">
                        <c:v>570.00756839999997</c:v>
                      </c:pt>
                      <c:pt idx="131">
                        <c:v>569.00152590000005</c:v>
                      </c:pt>
                      <c:pt idx="132">
                        <c:v>567.99536130000001</c:v>
                      </c:pt>
                      <c:pt idx="133">
                        <c:v>566.98883060000003</c:v>
                      </c:pt>
                      <c:pt idx="134">
                        <c:v>565.98217769999997</c:v>
                      </c:pt>
                      <c:pt idx="135">
                        <c:v>565.01245119999999</c:v>
                      </c:pt>
                      <c:pt idx="136">
                        <c:v>564.00537110000005</c:v>
                      </c:pt>
                      <c:pt idx="137">
                        <c:v>562.9978638</c:v>
                      </c:pt>
                      <c:pt idx="138">
                        <c:v>561.99017330000004</c:v>
                      </c:pt>
                      <c:pt idx="139">
                        <c:v>560.9822388</c:v>
                      </c:pt>
                      <c:pt idx="140">
                        <c:v>560.01141359999997</c:v>
                      </c:pt>
                      <c:pt idx="141">
                        <c:v>559.00292969999998</c:v>
                      </c:pt>
                      <c:pt idx="142">
                        <c:v>557.9943237</c:v>
                      </c:pt>
                      <c:pt idx="143">
                        <c:v>556.98535159999994</c:v>
                      </c:pt>
                      <c:pt idx="144">
                        <c:v>556.01361080000004</c:v>
                      </c:pt>
                      <c:pt idx="145">
                        <c:v>555.00421140000003</c:v>
                      </c:pt>
                      <c:pt idx="146">
                        <c:v>553.99456789999999</c:v>
                      </c:pt>
                      <c:pt idx="147">
                        <c:v>552.98468019999996</c:v>
                      </c:pt>
                      <c:pt idx="148">
                        <c:v>552.01196289999996</c:v>
                      </c:pt>
                      <c:pt idx="149">
                        <c:v>551.00158690000001</c:v>
                      </c:pt>
                      <c:pt idx="150">
                        <c:v>549.99102779999998</c:v>
                      </c:pt>
                      <c:pt idx="151">
                        <c:v>549.01757810000004</c:v>
                      </c:pt>
                      <c:pt idx="152">
                        <c:v>548.00659180000002</c:v>
                      </c:pt>
                      <c:pt idx="153">
                        <c:v>546.99523929999998</c:v>
                      </c:pt>
                      <c:pt idx="154">
                        <c:v>545.98370360000001</c:v>
                      </c:pt>
                      <c:pt idx="155">
                        <c:v>545.00933840000005</c:v>
                      </c:pt>
                      <c:pt idx="156">
                        <c:v>543.99737549999998</c:v>
                      </c:pt>
                      <c:pt idx="157">
                        <c:v>542.98504639999999</c:v>
                      </c:pt>
                      <c:pt idx="158">
                        <c:v>542.01007079999999</c:v>
                      </c:pt>
                      <c:pt idx="159">
                        <c:v>540.99737549999998</c:v>
                      </c:pt>
                      <c:pt idx="160">
                        <c:v>539.984375</c:v>
                      </c:pt>
                      <c:pt idx="161">
                        <c:v>539.00872800000002</c:v>
                      </c:pt>
                      <c:pt idx="162">
                        <c:v>537.99530030000005</c:v>
                      </c:pt>
                      <c:pt idx="163">
                        <c:v>536.98168950000002</c:v>
                      </c:pt>
                      <c:pt idx="164">
                        <c:v>536.00531009999997</c:v>
                      </c:pt>
                      <c:pt idx="165">
                        <c:v>534.99121090000006</c:v>
                      </c:pt>
                      <c:pt idx="166">
                        <c:v>534.01434329999995</c:v>
                      </c:pt>
                      <c:pt idx="167">
                        <c:v>532.99981690000004</c:v>
                      </c:pt>
                      <c:pt idx="168">
                        <c:v>531.98492429999999</c:v>
                      </c:pt>
                      <c:pt idx="169">
                        <c:v>531.00750730000004</c:v>
                      </c:pt>
                      <c:pt idx="170">
                        <c:v>529.99224849999996</c:v>
                      </c:pt>
                      <c:pt idx="171">
                        <c:v>529.01434329999995</c:v>
                      </c:pt>
                      <c:pt idx="172">
                        <c:v>527.99859619999995</c:v>
                      </c:pt>
                      <c:pt idx="173">
                        <c:v>526.98260500000004</c:v>
                      </c:pt>
                      <c:pt idx="174">
                        <c:v>526.0040894</c:v>
                      </c:pt>
                      <c:pt idx="175">
                        <c:v>524.98767090000001</c:v>
                      </c:pt>
                      <c:pt idx="176">
                        <c:v>524.00866699999995</c:v>
                      </c:pt>
                      <c:pt idx="177">
                        <c:v>522.99176030000001</c:v>
                      </c:pt>
                      <c:pt idx="178">
                        <c:v>522.01239009999995</c:v>
                      </c:pt>
                      <c:pt idx="179">
                        <c:v>520.99505620000002</c:v>
                      </c:pt>
                      <c:pt idx="180">
                        <c:v>520.01519780000001</c:v>
                      </c:pt>
                      <c:pt idx="181">
                        <c:v>518.99743650000005</c:v>
                      </c:pt>
                      <c:pt idx="182">
                        <c:v>518.01715090000005</c:v>
                      </c:pt>
                      <c:pt idx="183">
                        <c:v>516.99896239999998</c:v>
                      </c:pt>
                      <c:pt idx="184">
                        <c:v>516.01824950000002</c:v>
                      </c:pt>
                      <c:pt idx="185">
                        <c:v>514.99951169999997</c:v>
                      </c:pt>
                      <c:pt idx="186">
                        <c:v>514.01837160000002</c:v>
                      </c:pt>
                      <c:pt idx="187">
                        <c:v>512.99926760000005</c:v>
                      </c:pt>
                      <c:pt idx="188">
                        <c:v>512.01770020000004</c:v>
                      </c:pt>
                      <c:pt idx="189">
                        <c:v>510.99813840000002</c:v>
                      </c:pt>
                      <c:pt idx="190">
                        <c:v>510.01614380000001</c:v>
                      </c:pt>
                      <c:pt idx="191">
                        <c:v>508.99621580000002</c:v>
                      </c:pt>
                      <c:pt idx="192">
                        <c:v>508.01373289999998</c:v>
                      </c:pt>
                      <c:pt idx="193">
                        <c:v>506.99331669999998</c:v>
                      </c:pt>
                      <c:pt idx="194">
                        <c:v>506.01043700000002</c:v>
                      </c:pt>
                      <c:pt idx="195">
                        <c:v>504.98959350000001</c:v>
                      </c:pt>
                      <c:pt idx="196">
                        <c:v>504.00640870000001</c:v>
                      </c:pt>
                      <c:pt idx="197">
                        <c:v>502.98507690000002</c:v>
                      </c:pt>
                      <c:pt idx="198">
                        <c:v>502.00143430000003</c:v>
                      </c:pt>
                      <c:pt idx="199">
                        <c:v>501.01748659999998</c:v>
                      </c:pt>
                      <c:pt idx="200">
                        <c:v>499.99554439999997</c:v>
                      </c:pt>
                      <c:pt idx="201">
                        <c:v>499.01126099999999</c:v>
                      </c:pt>
                      <c:pt idx="202">
                        <c:v>497.98889159999999</c:v>
                      </c:pt>
                      <c:pt idx="203">
                        <c:v>497.00418089999999</c:v>
                      </c:pt>
                      <c:pt idx="204">
                        <c:v>495.98141479999998</c:v>
                      </c:pt>
                      <c:pt idx="205">
                        <c:v>494.9962769</c:v>
                      </c:pt>
                      <c:pt idx="206">
                        <c:v>494.01098630000001</c:v>
                      </c:pt>
                      <c:pt idx="207">
                        <c:v>492.9874878</c:v>
                      </c:pt>
                      <c:pt idx="208">
                        <c:v>492.00177000000002</c:v>
                      </c:pt>
                      <c:pt idx="209">
                        <c:v>491.0158386</c:v>
                      </c:pt>
                      <c:pt idx="210">
                        <c:v>489.99176030000001</c:v>
                      </c:pt>
                      <c:pt idx="211">
                        <c:v>489.00546259999999</c:v>
                      </c:pt>
                      <c:pt idx="212">
                        <c:v>488.01889039999998</c:v>
                      </c:pt>
                      <c:pt idx="213">
                        <c:v>486.99420170000002</c:v>
                      </c:pt>
                      <c:pt idx="214">
                        <c:v>486.00729369999999</c:v>
                      </c:pt>
                      <c:pt idx="215">
                        <c:v>484.98220830000002</c:v>
                      </c:pt>
                      <c:pt idx="216">
                        <c:v>483.9948425</c:v>
                      </c:pt>
                      <c:pt idx="217">
                        <c:v>483.00723269999997</c:v>
                      </c:pt>
                      <c:pt idx="218">
                        <c:v>481.98150629999998</c:v>
                      </c:pt>
                      <c:pt idx="219">
                        <c:v>480.99362180000003</c:v>
                      </c:pt>
                      <c:pt idx="220">
                        <c:v>480.00543210000001</c:v>
                      </c:pt>
                      <c:pt idx="221">
                        <c:v>479.01708980000001</c:v>
                      </c:pt>
                      <c:pt idx="222">
                        <c:v>477.99060059999999</c:v>
                      </c:pt>
                      <c:pt idx="223">
                        <c:v>477.0018311</c:v>
                      </c:pt>
                      <c:pt idx="224">
                        <c:v>476.01293950000002</c:v>
                      </c:pt>
                      <c:pt idx="225">
                        <c:v>474.98574830000001</c:v>
                      </c:pt>
                      <c:pt idx="226">
                        <c:v>473.99646000000001</c:v>
                      </c:pt>
                      <c:pt idx="227">
                        <c:v>473.00692750000002</c:v>
                      </c:pt>
                      <c:pt idx="228">
                        <c:v>472.01724239999999</c:v>
                      </c:pt>
                      <c:pt idx="229">
                        <c:v>470.9891968</c:v>
                      </c:pt>
                      <c:pt idx="230">
                        <c:v>469.9991455</c:v>
                      </c:pt>
                      <c:pt idx="231">
                        <c:v>469.00881959999998</c:v>
                      </c:pt>
                      <c:pt idx="232">
                        <c:v>468.01837160000002</c:v>
                      </c:pt>
                      <c:pt idx="233">
                        <c:v>466.98959350000001</c:v>
                      </c:pt>
                      <c:pt idx="234">
                        <c:v>465.99871830000001</c:v>
                      </c:pt>
                      <c:pt idx="235">
                        <c:v>465.0076904</c:v>
                      </c:pt>
                      <c:pt idx="236">
                        <c:v>464.01644900000002</c:v>
                      </c:pt>
                      <c:pt idx="237">
                        <c:v>462.98687740000003</c:v>
                      </c:pt>
                      <c:pt idx="238">
                        <c:v>461.99523929999998</c:v>
                      </c:pt>
                      <c:pt idx="239">
                        <c:v>461.00344849999999</c:v>
                      </c:pt>
                      <c:pt idx="240">
                        <c:v>460.01144410000001</c:v>
                      </c:pt>
                      <c:pt idx="241">
                        <c:v>458.98107909999999</c:v>
                      </c:pt>
                      <c:pt idx="242">
                        <c:v>457.98870849999997</c:v>
                      </c:pt>
                      <c:pt idx="243">
                        <c:v>456.99606319999998</c:v>
                      </c:pt>
                      <c:pt idx="244">
                        <c:v>456.00335689999997</c:v>
                      </c:pt>
                      <c:pt idx="245">
                        <c:v>455.01043700000002</c:v>
                      </c:pt>
                      <c:pt idx="246">
                        <c:v>454.01727290000002</c:v>
                      </c:pt>
                      <c:pt idx="247">
                        <c:v>452.98577879999999</c:v>
                      </c:pt>
                      <c:pt idx="248">
                        <c:v>451.9923096</c:v>
                      </c:pt>
                      <c:pt idx="249">
                        <c:v>450.99856569999997</c:v>
                      </c:pt>
                      <c:pt idx="250">
                        <c:v>450.00473019999998</c:v>
                      </c:pt>
                      <c:pt idx="251">
                        <c:v>449.01068120000002</c:v>
                      </c:pt>
                      <c:pt idx="252">
                        <c:v>448.01641849999999</c:v>
                      </c:pt>
                      <c:pt idx="253">
                        <c:v>446.98379519999997</c:v>
                      </c:pt>
                      <c:pt idx="254">
                        <c:v>445.98913570000002</c:v>
                      </c:pt>
                      <c:pt idx="255">
                        <c:v>444.99438479999998</c:v>
                      </c:pt>
                      <c:pt idx="256">
                        <c:v>443.99938959999997</c:v>
                      </c:pt>
                      <c:pt idx="257">
                        <c:v>443.00424190000001</c:v>
                      </c:pt>
                      <c:pt idx="258">
                        <c:v>442.00891109999998</c:v>
                      </c:pt>
                      <c:pt idx="259">
                        <c:v>441.01336670000001</c:v>
                      </c:pt>
                      <c:pt idx="260">
                        <c:v>440.01770019999998</c:v>
                      </c:pt>
                      <c:pt idx="261">
                        <c:v>438.9835205</c:v>
                      </c:pt>
                      <c:pt idx="262">
                        <c:v>437.98745730000002</c:v>
                      </c:pt>
                      <c:pt idx="263">
                        <c:v>436.9912109</c:v>
                      </c:pt>
                      <c:pt idx="264">
                        <c:v>435.99481200000002</c:v>
                      </c:pt>
                      <c:pt idx="265">
                        <c:v>434.99829099999999</c:v>
                      </c:pt>
                      <c:pt idx="266">
                        <c:v>434.00143430000003</c:v>
                      </c:pt>
                      <c:pt idx="267">
                        <c:v>433.00451659999999</c:v>
                      </c:pt>
                      <c:pt idx="268">
                        <c:v>432.00744630000003</c:v>
                      </c:pt>
                      <c:pt idx="269">
                        <c:v>431.01013180000001</c:v>
                      </c:pt>
                      <c:pt idx="270">
                        <c:v>430.01266479999998</c:v>
                      </c:pt>
                      <c:pt idx="271">
                        <c:v>429.01501459999997</c:v>
                      </c:pt>
                      <c:pt idx="272">
                        <c:v>428.01721190000001</c:v>
                      </c:pt>
                      <c:pt idx="273">
                        <c:v>426.98080440000001</c:v>
                      </c:pt>
                      <c:pt idx="274">
                        <c:v>425.98263550000001</c:v>
                      </c:pt>
                      <c:pt idx="275">
                        <c:v>424.98431399999998</c:v>
                      </c:pt>
                      <c:pt idx="276">
                        <c:v>423.98577879999999</c:v>
                      </c:pt>
                      <c:pt idx="277">
                        <c:v>422.98706049999998</c:v>
                      </c:pt>
                      <c:pt idx="278">
                        <c:v>421.98818970000002</c:v>
                      </c:pt>
                      <c:pt idx="279">
                        <c:v>420.9891968</c:v>
                      </c:pt>
                      <c:pt idx="280">
                        <c:v>419.98999020000002</c:v>
                      </c:pt>
                      <c:pt idx="281">
                        <c:v>418.99060059999999</c:v>
                      </c:pt>
                      <c:pt idx="282">
                        <c:v>417.99105830000002</c:v>
                      </c:pt>
                      <c:pt idx="283">
                        <c:v>416.991333</c:v>
                      </c:pt>
                      <c:pt idx="284">
                        <c:v>415.99142460000002</c:v>
                      </c:pt>
                      <c:pt idx="285">
                        <c:v>414.99139400000001</c:v>
                      </c:pt>
                      <c:pt idx="286">
                        <c:v>413.99118040000002</c:v>
                      </c:pt>
                      <c:pt idx="287">
                        <c:v>412.99081419999999</c:v>
                      </c:pt>
                      <c:pt idx="288">
                        <c:v>411.99023440000002</c:v>
                      </c:pt>
                      <c:pt idx="289">
                        <c:v>410.98947140000001</c:v>
                      </c:pt>
                      <c:pt idx="290">
                        <c:v>409.98858639999997</c:v>
                      </c:pt>
                      <c:pt idx="291">
                        <c:v>408.98754880000001</c:v>
                      </c:pt>
                      <c:pt idx="292">
                        <c:v>407.98626710000002</c:v>
                      </c:pt>
                      <c:pt idx="293">
                        <c:v>406.98489380000001</c:v>
                      </c:pt>
                      <c:pt idx="294">
                        <c:v>405.9833984</c:v>
                      </c:pt>
                      <c:pt idx="295">
                        <c:v>404.9815979</c:v>
                      </c:pt>
                      <c:pt idx="296">
                        <c:v>404.01824950000002</c:v>
                      </c:pt>
                      <c:pt idx="297">
                        <c:v>403.01620480000003</c:v>
                      </c:pt>
                      <c:pt idx="298">
                        <c:v>402.01400760000001</c:v>
                      </c:pt>
                      <c:pt idx="299">
                        <c:v>401.0116577</c:v>
                      </c:pt>
                      <c:pt idx="300">
                        <c:v>400.0091248</c:v>
                      </c:pt>
                      <c:pt idx="301">
                        <c:v>399.00637819999997</c:v>
                      </c:pt>
                      <c:pt idx="302">
                        <c:v>398.00353999999999</c:v>
                      </c:pt>
                      <c:pt idx="303">
                        <c:v>397.00048829999997</c:v>
                      </c:pt>
                      <c:pt idx="304">
                        <c:v>395.997345</c:v>
                      </c:pt>
                      <c:pt idx="305">
                        <c:v>394.993988</c:v>
                      </c:pt>
                      <c:pt idx="306">
                        <c:v>393.99047849999999</c:v>
                      </c:pt>
                      <c:pt idx="307">
                        <c:v>392.98678589999997</c:v>
                      </c:pt>
                      <c:pt idx="308">
                        <c:v>391.98297120000001</c:v>
                      </c:pt>
                      <c:pt idx="309">
                        <c:v>391.01760860000002</c:v>
                      </c:pt>
                      <c:pt idx="310">
                        <c:v>390.01345830000002</c:v>
                      </c:pt>
                      <c:pt idx="311">
                        <c:v>389.0091248</c:v>
                      </c:pt>
                      <c:pt idx="312">
                        <c:v>388.0046997</c:v>
                      </c:pt>
                      <c:pt idx="313">
                        <c:v>387.00006100000002</c:v>
                      </c:pt>
                      <c:pt idx="314">
                        <c:v>385.9953003</c:v>
                      </c:pt>
                      <c:pt idx="315">
                        <c:v>384.990387</c:v>
                      </c:pt>
                      <c:pt idx="316">
                        <c:v>383.98529050000002</c:v>
                      </c:pt>
                      <c:pt idx="317">
                        <c:v>383.01870730000002</c:v>
                      </c:pt>
                      <c:pt idx="318">
                        <c:v>382.01330569999999</c:v>
                      </c:pt>
                      <c:pt idx="319">
                        <c:v>381.00778200000002</c:v>
                      </c:pt>
                      <c:pt idx="320">
                        <c:v>380.0020447</c:v>
                      </c:pt>
                      <c:pt idx="321">
                        <c:v>378.99618529999998</c:v>
                      </c:pt>
                      <c:pt idx="322">
                        <c:v>377.99017329999998</c:v>
                      </c:pt>
                      <c:pt idx="323">
                        <c:v>376.98400880000003</c:v>
                      </c:pt>
                      <c:pt idx="324">
                        <c:v>376.01638789999998</c:v>
                      </c:pt>
                      <c:pt idx="325">
                        <c:v>375.0099487</c:v>
                      </c:pt>
                      <c:pt idx="326">
                        <c:v>374.00332639999999</c:v>
                      </c:pt>
                      <c:pt idx="327">
                        <c:v>372.99658199999999</c:v>
                      </c:pt>
                      <c:pt idx="328">
                        <c:v>371.98965449999997</c:v>
                      </c:pt>
                      <c:pt idx="329">
                        <c:v>370.9825745</c:v>
                      </c:pt>
                      <c:pt idx="330">
                        <c:v>370.01406859999997</c:v>
                      </c:pt>
                      <c:pt idx="331">
                        <c:v>369.00671390000002</c:v>
                      </c:pt>
                      <c:pt idx="332">
                        <c:v>367.99917599999998</c:v>
                      </c:pt>
                      <c:pt idx="333">
                        <c:v>366.99151610000001</c:v>
                      </c:pt>
                      <c:pt idx="334">
                        <c:v>365.98367309999998</c:v>
                      </c:pt>
                      <c:pt idx="335">
                        <c:v>365.01449580000002</c:v>
                      </c:pt>
                      <c:pt idx="336">
                        <c:v>364.00640870000001</c:v>
                      </c:pt>
                      <c:pt idx="337">
                        <c:v>362.99813840000002</c:v>
                      </c:pt>
                      <c:pt idx="338">
                        <c:v>361.98974609999999</c:v>
                      </c:pt>
                      <c:pt idx="339">
                        <c:v>360.98117070000001</c:v>
                      </c:pt>
                      <c:pt idx="340">
                        <c:v>360.01126099999999</c:v>
                      </c:pt>
                      <c:pt idx="341">
                        <c:v>359.00244140000001</c:v>
                      </c:pt>
                      <c:pt idx="342">
                        <c:v>357.99343870000001</c:v>
                      </c:pt>
                      <c:pt idx="343">
                        <c:v>356.98431399999998</c:v>
                      </c:pt>
                      <c:pt idx="344">
                        <c:v>356.01385499999998</c:v>
                      </c:pt>
                      <c:pt idx="345">
                        <c:v>355.00445560000003</c:v>
                      </c:pt>
                      <c:pt idx="346">
                        <c:v>353.99487299999998</c:v>
                      </c:pt>
                      <c:pt idx="347">
                        <c:v>352.98519900000002</c:v>
                      </c:pt>
                      <c:pt idx="348">
                        <c:v>352.01416019999999</c:v>
                      </c:pt>
                      <c:pt idx="349">
                        <c:v>351.00418089999999</c:v>
                      </c:pt>
                      <c:pt idx="350">
                        <c:v>349.99407960000002</c:v>
                      </c:pt>
                      <c:pt idx="351">
                        <c:v>348.98379519999997</c:v>
                      </c:pt>
                      <c:pt idx="352">
                        <c:v>348.01223750000003</c:v>
                      </c:pt>
                      <c:pt idx="353">
                        <c:v>347.00170900000001</c:v>
                      </c:pt>
                      <c:pt idx="354">
                        <c:v>345.9909973</c:v>
                      </c:pt>
                      <c:pt idx="355">
                        <c:v>345.01904300000001</c:v>
                      </c:pt>
                      <c:pt idx="356">
                        <c:v>344.00805659999997</c:v>
                      </c:pt>
                      <c:pt idx="357">
                        <c:v>342.99697880000002</c:v>
                      </c:pt>
                      <c:pt idx="358">
                        <c:v>341.98571779999997</c:v>
                      </c:pt>
                      <c:pt idx="359">
                        <c:v>341.01324460000001</c:v>
                      </c:pt>
                      <c:pt idx="360">
                        <c:v>340.00173949999999</c:v>
                      </c:pt>
                      <c:pt idx="361">
                        <c:v>338.9900513</c:v>
                      </c:pt>
                      <c:pt idx="362">
                        <c:v>338.01718140000003</c:v>
                      </c:pt>
                      <c:pt idx="363">
                        <c:v>337.00527949999997</c:v>
                      </c:pt>
                      <c:pt idx="364">
                        <c:v>335.99322510000002</c:v>
                      </c:pt>
                      <c:pt idx="365">
                        <c:v>334.98098750000003</c:v>
                      </c:pt>
                      <c:pt idx="366">
                        <c:v>334.0075989</c:v>
                      </c:pt>
                      <c:pt idx="367">
                        <c:v>332.99514770000002</c:v>
                      </c:pt>
                      <c:pt idx="368">
                        <c:v>331.98251340000002</c:v>
                      </c:pt>
                      <c:pt idx="369">
                        <c:v>331.0087585</c:v>
                      </c:pt>
                      <c:pt idx="370">
                        <c:v>329.9959106</c:v>
                      </c:pt>
                      <c:pt idx="371">
                        <c:v>328.98291019999999</c:v>
                      </c:pt>
                      <c:pt idx="372">
                        <c:v>328.00872800000002</c:v>
                      </c:pt>
                      <c:pt idx="373">
                        <c:v>326.99548340000001</c:v>
                      </c:pt>
                      <c:pt idx="374">
                        <c:v>325.98205569999999</c:v>
                      </c:pt>
                      <c:pt idx="375">
                        <c:v>325.00753780000002</c:v>
                      </c:pt>
                      <c:pt idx="376">
                        <c:v>323.99389650000001</c:v>
                      </c:pt>
                      <c:pt idx="377">
                        <c:v>323.01907349999999</c:v>
                      </c:pt>
                      <c:pt idx="378">
                        <c:v>322.0051575</c:v>
                      </c:pt>
                      <c:pt idx="379">
                        <c:v>320.9911194</c:v>
                      </c:pt>
                      <c:pt idx="380">
                        <c:v>320.01596069999999</c:v>
                      </c:pt>
                      <c:pt idx="381">
                        <c:v>319.00164790000002</c:v>
                      </c:pt>
                      <c:pt idx="382">
                        <c:v>317.98721310000002</c:v>
                      </c:pt>
                      <c:pt idx="383">
                        <c:v>317.01168819999998</c:v>
                      </c:pt>
                      <c:pt idx="384">
                        <c:v>315.9970093</c:v>
                      </c:pt>
                      <c:pt idx="385">
                        <c:v>314.98217770000002</c:v>
                      </c:pt>
                      <c:pt idx="386">
                        <c:v>314.00628660000001</c:v>
                      </c:pt>
                      <c:pt idx="387">
                        <c:v>312.9912415</c:v>
                      </c:pt>
                      <c:pt idx="388">
                        <c:v>312.01510619999999</c:v>
                      </c:pt>
                      <c:pt idx="389">
                        <c:v>310.9997864</c:v>
                      </c:pt>
                      <c:pt idx="390">
                        <c:v>309.98434450000002</c:v>
                      </c:pt>
                      <c:pt idx="391">
                        <c:v>309.00784299999998</c:v>
                      </c:pt>
                      <c:pt idx="392">
                        <c:v>307.99215700000002</c:v>
                      </c:pt>
                      <c:pt idx="393">
                        <c:v>307.0154114</c:v>
                      </c:pt>
                      <c:pt idx="394">
                        <c:v>305.99948119999999</c:v>
                      </c:pt>
                      <c:pt idx="395">
                        <c:v>304.98345949999998</c:v>
                      </c:pt>
                      <c:pt idx="396">
                        <c:v>304.00634769999999</c:v>
                      </c:pt>
                      <c:pt idx="397">
                        <c:v>302.9900513</c:v>
                      </c:pt>
                      <c:pt idx="398">
                        <c:v>302.0127258</c:v>
                      </c:pt>
                      <c:pt idx="399">
                        <c:v>300.99618529999998</c:v>
                      </c:pt>
                      <c:pt idx="400">
                        <c:v>300.01864619999998</c:v>
                      </c:pt>
                      <c:pt idx="401">
                        <c:v>299.00186159999998</c:v>
                      </c:pt>
                      <c:pt idx="402">
                        <c:v>297.98498540000003</c:v>
                      </c:pt>
                      <c:pt idx="403">
                        <c:v>297.00704960000002</c:v>
                      </c:pt>
                      <c:pt idx="404">
                        <c:v>295.98989870000003</c:v>
                      </c:pt>
                      <c:pt idx="405">
                        <c:v>295.01181029999998</c:v>
                      </c:pt>
                      <c:pt idx="406">
                        <c:v>293.99444579999999</c:v>
                      </c:pt>
                      <c:pt idx="407">
                        <c:v>293.01605219999999</c:v>
                      </c:pt>
                      <c:pt idx="408">
                        <c:v>291.99844359999997</c:v>
                      </c:pt>
                      <c:pt idx="409">
                        <c:v>290.98071290000001</c:v>
                      </c:pt>
                      <c:pt idx="410">
                        <c:v>290.0020447</c:v>
                      </c:pt>
                      <c:pt idx="411">
                        <c:v>288.98410030000002</c:v>
                      </c:pt>
                      <c:pt idx="412">
                        <c:v>288.0051575</c:v>
                      </c:pt>
                      <c:pt idx="413">
                        <c:v>286.98696899999999</c:v>
                      </c:pt>
                      <c:pt idx="414">
                        <c:v>286.00784299999998</c:v>
                      </c:pt>
                      <c:pt idx="415">
                        <c:v>284.98944089999998</c:v>
                      </c:pt>
                      <c:pt idx="416">
                        <c:v>284.01007079999999</c:v>
                      </c:pt>
                      <c:pt idx="417">
                        <c:v>282.99139400000001</c:v>
                      </c:pt>
                      <c:pt idx="418">
                        <c:v>282.01184080000002</c:v>
                      </c:pt>
                      <c:pt idx="419">
                        <c:v>280.99301150000002</c:v>
                      </c:pt>
                      <c:pt idx="420">
                        <c:v>280.01321410000003</c:v>
                      </c:pt>
                      <c:pt idx="421">
                        <c:v>278.9941101</c:v>
                      </c:pt>
                      <c:pt idx="422">
                        <c:v>278.01409910000001</c:v>
                      </c:pt>
                      <c:pt idx="423">
                        <c:v>276.99481200000002</c:v>
                      </c:pt>
                      <c:pt idx="424">
                        <c:v>276.01458739999998</c:v>
                      </c:pt>
                      <c:pt idx="425">
                        <c:v>274.99502560000002</c:v>
                      </c:pt>
                      <c:pt idx="426">
                        <c:v>274.01461790000002</c:v>
                      </c:pt>
                      <c:pt idx="427">
                        <c:v>272.99481200000002</c:v>
                      </c:pt>
                      <c:pt idx="428">
                        <c:v>272.01419069999997</c:v>
                      </c:pt>
                      <c:pt idx="429">
                        <c:v>270.99426269999998</c:v>
                      </c:pt>
                      <c:pt idx="430">
                        <c:v>270.01342770000002</c:v>
                      </c:pt>
                      <c:pt idx="431">
                        <c:v>268.99319459999998</c:v>
                      </c:pt>
                      <c:pt idx="432">
                        <c:v>268.01217650000001</c:v>
                      </c:pt>
                      <c:pt idx="433">
                        <c:v>266.99179079999999</c:v>
                      </c:pt>
                      <c:pt idx="434">
                        <c:v>266.01052859999999</c:v>
                      </c:pt>
                      <c:pt idx="435">
                        <c:v>264.98986819999999</c:v>
                      </c:pt>
                      <c:pt idx="436">
                        <c:v>264.00842290000003</c:v>
                      </c:pt>
                      <c:pt idx="437">
                        <c:v>262.9876099</c:v>
                      </c:pt>
                      <c:pt idx="438">
                        <c:v>262.0059814</c:v>
                      </c:pt>
                      <c:pt idx="439">
                        <c:v>260.98492429999999</c:v>
                      </c:pt>
                      <c:pt idx="440">
                        <c:v>260.00305179999998</c:v>
                      </c:pt>
                      <c:pt idx="441">
                        <c:v>258.98184199999997</c:v>
                      </c:pt>
                      <c:pt idx="442">
                        <c:v>257.9997864</c:v>
                      </c:pt>
                      <c:pt idx="443">
                        <c:v>257.01760860000002</c:v>
                      </c:pt>
                      <c:pt idx="444">
                        <c:v>255.996048</c:v>
                      </c:pt>
                      <c:pt idx="445">
                        <c:v>255.0137177</c:v>
                      </c:pt>
                      <c:pt idx="446">
                        <c:v>253.9919281</c:v>
                      </c:pt>
                      <c:pt idx="447">
                        <c:v>253.00939940000001</c:v>
                      </c:pt>
                      <c:pt idx="448">
                        <c:v>251.98744199999999</c:v>
                      </c:pt>
                      <c:pt idx="449">
                        <c:v>251.004715</c:v>
                      </c:pt>
                      <c:pt idx="450">
                        <c:v>249.98251339999999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'LmCpfC E263Q_C3_Fe2+_LmChdC suc'!$R$3:$R$453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1.9879362185500001E-4</c:v>
                      </c:pt>
                      <c:pt idx="2">
                        <c:v>1.7938133712999999E-3</c:v>
                      </c:pt>
                      <c:pt idx="3">
                        <c:v>1.5162611998E-3</c:v>
                      </c:pt>
                      <c:pt idx="4">
                        <c:v>1.6926574787999998E-3</c:v>
                      </c:pt>
                      <c:pt idx="5">
                        <c:v>-8.2241871519999992E-4</c:v>
                      </c:pt>
                      <c:pt idx="6">
                        <c:v>-5.7582930819999995E-4</c:v>
                      </c:pt>
                      <c:pt idx="7">
                        <c:v>2.2815257577999998E-3</c:v>
                      </c:pt>
                      <c:pt idx="8">
                        <c:v>1.2595927003E-3</c:v>
                      </c:pt>
                      <c:pt idx="9">
                        <c:v>9.3226133679999998E-4</c:v>
                      </c:pt>
                      <c:pt idx="10">
                        <c:v>3.9601964099999984E-5</c:v>
                      </c:pt>
                      <c:pt idx="11">
                        <c:v>2.7451161623000004E-3</c:v>
                      </c:pt>
                      <c:pt idx="12">
                        <c:v>3.2524929339999999E-4</c:v>
                      </c:pt>
                      <c:pt idx="13">
                        <c:v>-2.2517391700000003E-4</c:v>
                      </c:pt>
                      <c:pt idx="14">
                        <c:v>2.5124016427999999E-3</c:v>
                      </c:pt>
                      <c:pt idx="15">
                        <c:v>-2.8641791686999998E-3</c:v>
                      </c:pt>
                      <c:pt idx="16">
                        <c:v>-1.4875270972000002E-3</c:v>
                      </c:pt>
                      <c:pt idx="17">
                        <c:v>8.4694062030000008E-4</c:v>
                      </c:pt>
                      <c:pt idx="18">
                        <c:v>3.0820520808000004E-3</c:v>
                      </c:pt>
                      <c:pt idx="19">
                        <c:v>3.2952069885000003E-4</c:v>
                      </c:pt>
                      <c:pt idx="20">
                        <c:v>2.1825495967999998E-3</c:v>
                      </c:pt>
                      <c:pt idx="21">
                        <c:v>6.532658699E-4</c:v>
                      </c:pt>
                      <c:pt idx="22">
                        <c:v>1.5416448333E-3</c:v>
                      </c:pt>
                      <c:pt idx="23">
                        <c:v>-1.6525439242000002E-3</c:v>
                      </c:pt>
                      <c:pt idx="24">
                        <c:v>1.9833151052999999E-3</c:v>
                      </c:pt>
                      <c:pt idx="25">
                        <c:v>7.9515424679999999E-4</c:v>
                      </c:pt>
                      <c:pt idx="26">
                        <c:v>1.9017094202999998E-3</c:v>
                      </c:pt>
                      <c:pt idx="27">
                        <c:v>6.7151924670000003E-4</c:v>
                      </c:pt>
                      <c:pt idx="28">
                        <c:v>2.8667957848000003E-3</c:v>
                      </c:pt>
                      <c:pt idx="29">
                        <c:v>3.0958754904999997E-4</c:v>
                      </c:pt>
                      <c:pt idx="30">
                        <c:v>9.1465315580000004E-4</c:v>
                      </c:pt>
                      <c:pt idx="31">
                        <c:v>2.6098380658000002E-3</c:v>
                      </c:pt>
                      <c:pt idx="32">
                        <c:v>1.0613493398E-3</c:v>
                      </c:pt>
                      <c:pt idx="33">
                        <c:v>5.2044813854999999E-4</c:v>
                      </c:pt>
                      <c:pt idx="34">
                        <c:v>2.9439020183000004E-3</c:v>
                      </c:pt>
                      <c:pt idx="35">
                        <c:v>1.6886424602999999E-3</c:v>
                      </c:pt>
                      <c:pt idx="36">
                        <c:v>6.0472046245000006E-4</c:v>
                      </c:pt>
                      <c:pt idx="37">
                        <c:v>1.2651609177999998E-3</c:v>
                      </c:pt>
                      <c:pt idx="38">
                        <c:v>3.1749779918000005E-3</c:v>
                      </c:pt>
                      <c:pt idx="39">
                        <c:v>3.0096065348E-3</c:v>
                      </c:pt>
                      <c:pt idx="40">
                        <c:v>1.8447168442999999E-3</c:v>
                      </c:pt>
                      <c:pt idx="41">
                        <c:v>1.7131214007999999E-3</c:v>
                      </c:pt>
                      <c:pt idx="42">
                        <c:v>1.0498256778E-3</c:v>
                      </c:pt>
                      <c:pt idx="43">
                        <c:v>2.2061271917999999E-3</c:v>
                      </c:pt>
                      <c:pt idx="44">
                        <c:v>2.1987429682999997E-3</c:v>
                      </c:pt>
                      <c:pt idx="45">
                        <c:v>2.7032619438000002E-3</c:v>
                      </c:pt>
                      <c:pt idx="46">
                        <c:v>1.7479623237999999E-3</c:v>
                      </c:pt>
                      <c:pt idx="47">
                        <c:v>2.9142254243E-3</c:v>
                      </c:pt>
                      <c:pt idx="48">
                        <c:v>3.6256659403000003E-3</c:v>
                      </c:pt>
                      <c:pt idx="49">
                        <c:v>2.1848813958E-3</c:v>
                      </c:pt>
                      <c:pt idx="50">
                        <c:v>2.1671334432999999E-3</c:v>
                      </c:pt>
                      <c:pt idx="51">
                        <c:v>2.1730925983E-3</c:v>
                      </c:pt>
                      <c:pt idx="52">
                        <c:v>3.8118274278000006E-3</c:v>
                      </c:pt>
                      <c:pt idx="53">
                        <c:v>5.3203750032999996E-3</c:v>
                      </c:pt>
                      <c:pt idx="54">
                        <c:v>3.4964254338000003E-3</c:v>
                      </c:pt>
                      <c:pt idx="55">
                        <c:v>2.3711783613000002E-3</c:v>
                      </c:pt>
                      <c:pt idx="56">
                        <c:v>3.4233177758000001E-3</c:v>
                      </c:pt>
                      <c:pt idx="57">
                        <c:v>3.3277891088000001E-3</c:v>
                      </c:pt>
                      <c:pt idx="58">
                        <c:v>3.3360845738000001E-3</c:v>
                      </c:pt>
                      <c:pt idx="59">
                        <c:v>4.4368030833000002E-3</c:v>
                      </c:pt>
                      <c:pt idx="60">
                        <c:v>3.3456763233000002E-3</c:v>
                      </c:pt>
                      <c:pt idx="61">
                        <c:v>5.8912815633000003E-3</c:v>
                      </c:pt>
                      <c:pt idx="62">
                        <c:v>4.6961822408000007E-3</c:v>
                      </c:pt>
                      <c:pt idx="63">
                        <c:v>4.7139507112999995E-3</c:v>
                      </c:pt>
                      <c:pt idx="64">
                        <c:v>3.7276897093E-3</c:v>
                      </c:pt>
                      <c:pt idx="65">
                        <c:v>4.8201762003000003E-3</c:v>
                      </c:pt>
                      <c:pt idx="66">
                        <c:v>6.1041126333000002E-3</c:v>
                      </c:pt>
                      <c:pt idx="67">
                        <c:v>5.7424422433000003E-3</c:v>
                      </c:pt>
                      <c:pt idx="68">
                        <c:v>6.7332536332999999E-3</c:v>
                      </c:pt>
                      <c:pt idx="69">
                        <c:v>7.5464618032999994E-3</c:v>
                      </c:pt>
                      <c:pt idx="70">
                        <c:v>6.3500621232999996E-3</c:v>
                      </c:pt>
                      <c:pt idx="71">
                        <c:v>8.6193029182999991E-3</c:v>
                      </c:pt>
                      <c:pt idx="72">
                        <c:v>1.1032825948300001E-2</c:v>
                      </c:pt>
                      <c:pt idx="73">
                        <c:v>7.8916768882999998E-3</c:v>
                      </c:pt>
                      <c:pt idx="74">
                        <c:v>1.1612392643300001E-2</c:v>
                      </c:pt>
                      <c:pt idx="75">
                        <c:v>1.23678186533E-2</c:v>
                      </c:pt>
                      <c:pt idx="76">
                        <c:v>1.5616733963299999E-2</c:v>
                      </c:pt>
                      <c:pt idx="77">
                        <c:v>1.38656519433E-2</c:v>
                      </c:pt>
                      <c:pt idx="78">
                        <c:v>1.8765691583300003E-2</c:v>
                      </c:pt>
                      <c:pt idx="79">
                        <c:v>2.0472131818299998E-2</c:v>
                      </c:pt>
                      <c:pt idx="80">
                        <c:v>2.1844838428299998E-2</c:v>
                      </c:pt>
                      <c:pt idx="81">
                        <c:v>2.5570047238299996E-2</c:v>
                      </c:pt>
                      <c:pt idx="82">
                        <c:v>3.2111938728299996E-2</c:v>
                      </c:pt>
                      <c:pt idx="83">
                        <c:v>3.5057509468299997E-2</c:v>
                      </c:pt>
                      <c:pt idx="84">
                        <c:v>4.2290703078299997E-2</c:v>
                      </c:pt>
                      <c:pt idx="85">
                        <c:v>4.8380709868300002E-2</c:v>
                      </c:pt>
                      <c:pt idx="86">
                        <c:v>5.31454166783E-2</c:v>
                      </c:pt>
                      <c:pt idx="87">
                        <c:v>6.2491583328300002E-2</c:v>
                      </c:pt>
                      <c:pt idx="88">
                        <c:v>6.8254067228299992E-2</c:v>
                      </c:pt>
                      <c:pt idx="89">
                        <c:v>7.2515939028300003E-2</c:v>
                      </c:pt>
                      <c:pt idx="90">
                        <c:v>7.6587765178300002E-2</c:v>
                      </c:pt>
                      <c:pt idx="91">
                        <c:v>7.9283436428300005E-2</c:v>
                      </c:pt>
                      <c:pt idx="92">
                        <c:v>7.9560365228299998E-2</c:v>
                      </c:pt>
                      <c:pt idx="93">
                        <c:v>8.0165501378300003E-2</c:v>
                      </c:pt>
                      <c:pt idx="94">
                        <c:v>7.6659896078300011E-2</c:v>
                      </c:pt>
                      <c:pt idx="95">
                        <c:v>7.53413389283E-2</c:v>
                      </c:pt>
                      <c:pt idx="96">
                        <c:v>6.9703028228300004E-2</c:v>
                      </c:pt>
                      <c:pt idx="97">
                        <c:v>6.4578560778300001E-2</c:v>
                      </c:pt>
                      <c:pt idx="98">
                        <c:v>5.9414283978300002E-2</c:v>
                      </c:pt>
                      <c:pt idx="99">
                        <c:v>5.5388972778300002E-2</c:v>
                      </c:pt>
                      <c:pt idx="100">
                        <c:v>5.0699358478299997E-2</c:v>
                      </c:pt>
                      <c:pt idx="101">
                        <c:v>4.6308042163300006E-2</c:v>
                      </c:pt>
                      <c:pt idx="102">
                        <c:v>4.3894896898300007E-2</c:v>
                      </c:pt>
                      <c:pt idx="103">
                        <c:v>3.9229357298300002E-2</c:v>
                      </c:pt>
                      <c:pt idx="104">
                        <c:v>3.7758179623299998E-2</c:v>
                      </c:pt>
                      <c:pt idx="105">
                        <c:v>3.7055215018299996E-2</c:v>
                      </c:pt>
                      <c:pt idx="106">
                        <c:v>3.3180168048299999E-2</c:v>
                      </c:pt>
                      <c:pt idx="107">
                        <c:v>3.1886693703300002E-2</c:v>
                      </c:pt>
                      <c:pt idx="108">
                        <c:v>3.2395137623299999E-2</c:v>
                      </c:pt>
                      <c:pt idx="109">
                        <c:v>3.2297930828300001E-2</c:v>
                      </c:pt>
                      <c:pt idx="110">
                        <c:v>3.2842603193299999E-2</c:v>
                      </c:pt>
                      <c:pt idx="111">
                        <c:v>3.2565783858300001E-2</c:v>
                      </c:pt>
                      <c:pt idx="112">
                        <c:v>3.4240509068299993E-2</c:v>
                      </c:pt>
                      <c:pt idx="113">
                        <c:v>3.6659132838299996E-2</c:v>
                      </c:pt>
                      <c:pt idx="114">
                        <c:v>3.6204696318299999E-2</c:v>
                      </c:pt>
                      <c:pt idx="115">
                        <c:v>3.8520252948299999E-2</c:v>
                      </c:pt>
                      <c:pt idx="116">
                        <c:v>3.928865926330001E-2</c:v>
                      </c:pt>
                      <c:pt idx="117">
                        <c:v>4.0817448553300002E-2</c:v>
                      </c:pt>
                      <c:pt idx="118">
                        <c:v>4.3294110018300004E-2</c:v>
                      </c:pt>
                      <c:pt idx="119">
                        <c:v>4.4593342263300001E-2</c:v>
                      </c:pt>
                      <c:pt idx="120">
                        <c:v>4.6047746818300005E-2</c:v>
                      </c:pt>
                      <c:pt idx="121">
                        <c:v>4.8656907548300002E-2</c:v>
                      </c:pt>
                      <c:pt idx="122">
                        <c:v>5.1396285778300001E-2</c:v>
                      </c:pt>
                      <c:pt idx="123">
                        <c:v>5.3893939278300003E-2</c:v>
                      </c:pt>
                      <c:pt idx="124">
                        <c:v>5.5902816028300002E-2</c:v>
                      </c:pt>
                      <c:pt idx="125">
                        <c:v>6.0917648178300005E-2</c:v>
                      </c:pt>
                      <c:pt idx="126">
                        <c:v>6.8258206978299998E-2</c:v>
                      </c:pt>
                      <c:pt idx="127">
                        <c:v>7.3962124678300004E-2</c:v>
                      </c:pt>
                      <c:pt idx="128">
                        <c:v>8.0577797878299995E-2</c:v>
                      </c:pt>
                      <c:pt idx="129">
                        <c:v>8.6717290478299999E-2</c:v>
                      </c:pt>
                      <c:pt idx="130">
                        <c:v>9.2875959028300009E-2</c:v>
                      </c:pt>
                      <c:pt idx="131">
                        <c:v>0.10122378512830001</c:v>
                      </c:pt>
                      <c:pt idx="132">
                        <c:v>0.10743820262830001</c:v>
                      </c:pt>
                      <c:pt idx="133">
                        <c:v>0.11457533727829999</c:v>
                      </c:pt>
                      <c:pt idx="134">
                        <c:v>0.12262672342830001</c:v>
                      </c:pt>
                      <c:pt idx="135">
                        <c:v>0.12904190612829999</c:v>
                      </c:pt>
                      <c:pt idx="136">
                        <c:v>0.1356821802283</c:v>
                      </c:pt>
                      <c:pt idx="137">
                        <c:v>0.1400463019283</c:v>
                      </c:pt>
                      <c:pt idx="138">
                        <c:v>0.1487840261783</c:v>
                      </c:pt>
                      <c:pt idx="139">
                        <c:v>0.15427170477829999</c:v>
                      </c:pt>
                      <c:pt idx="140">
                        <c:v>0.1609278113283</c:v>
                      </c:pt>
                      <c:pt idx="141">
                        <c:v>0.1640624754783</c:v>
                      </c:pt>
                      <c:pt idx="142">
                        <c:v>0.16702037457829999</c:v>
                      </c:pt>
                      <c:pt idx="143">
                        <c:v>0.16728483292829999</c:v>
                      </c:pt>
                      <c:pt idx="144">
                        <c:v>0.16466273147830002</c:v>
                      </c:pt>
                      <c:pt idx="145">
                        <c:v>0.16031257962830001</c:v>
                      </c:pt>
                      <c:pt idx="146">
                        <c:v>0.15345860427829999</c:v>
                      </c:pt>
                      <c:pt idx="147">
                        <c:v>0.1444969434783</c:v>
                      </c:pt>
                      <c:pt idx="148">
                        <c:v>0.1350880988283</c:v>
                      </c:pt>
                      <c:pt idx="149">
                        <c:v>0.1270681169283</c:v>
                      </c:pt>
                      <c:pt idx="150">
                        <c:v>0.1189168837283</c:v>
                      </c:pt>
                      <c:pt idx="151">
                        <c:v>0.1134023644783</c:v>
                      </c:pt>
                      <c:pt idx="152">
                        <c:v>0.1080578208283</c:v>
                      </c:pt>
                      <c:pt idx="153">
                        <c:v>0.1056534998783</c:v>
                      </c:pt>
                      <c:pt idx="154">
                        <c:v>0.10630183077830001</c:v>
                      </c:pt>
                      <c:pt idx="155">
                        <c:v>0.1088675592783</c:v>
                      </c:pt>
                      <c:pt idx="156">
                        <c:v>0.11581364242830001</c:v>
                      </c:pt>
                      <c:pt idx="157">
                        <c:v>0.1267445847783</c:v>
                      </c:pt>
                      <c:pt idx="158">
                        <c:v>0.1389465496283</c:v>
                      </c:pt>
                      <c:pt idx="159">
                        <c:v>0.1547224928283</c:v>
                      </c:pt>
                      <c:pt idx="160">
                        <c:v>0.1727459408783</c:v>
                      </c:pt>
                      <c:pt idx="161">
                        <c:v>0.18761906927829999</c:v>
                      </c:pt>
                      <c:pt idx="162">
                        <c:v>0.1999519594783</c:v>
                      </c:pt>
                      <c:pt idx="163">
                        <c:v>0.20701699112829999</c:v>
                      </c:pt>
                      <c:pt idx="164">
                        <c:v>0.20965671322830001</c:v>
                      </c:pt>
                      <c:pt idx="165">
                        <c:v>0.2061803468283</c:v>
                      </c:pt>
                      <c:pt idx="166">
                        <c:v>0.20116767067829999</c:v>
                      </c:pt>
                      <c:pt idx="167">
                        <c:v>0.19507367317829999</c:v>
                      </c:pt>
                      <c:pt idx="168">
                        <c:v>0.18121302282830001</c:v>
                      </c:pt>
                      <c:pt idx="169">
                        <c:v>0.16555488262830001</c:v>
                      </c:pt>
                      <c:pt idx="170">
                        <c:v>0.1509814631783</c:v>
                      </c:pt>
                      <c:pt idx="171">
                        <c:v>0.13950980422830001</c:v>
                      </c:pt>
                      <c:pt idx="172">
                        <c:v>0.12951207502830001</c:v>
                      </c:pt>
                      <c:pt idx="173">
                        <c:v>0.11989247207829999</c:v>
                      </c:pt>
                      <c:pt idx="174">
                        <c:v>0.11408029277830001</c:v>
                      </c:pt>
                      <c:pt idx="175">
                        <c:v>0.10711064717829999</c:v>
                      </c:pt>
                      <c:pt idx="176">
                        <c:v>0.10179714452830001</c:v>
                      </c:pt>
                      <c:pt idx="177">
                        <c:v>9.875239027829999E-2</c:v>
                      </c:pt>
                      <c:pt idx="178">
                        <c:v>9.5683226028299997E-2</c:v>
                      </c:pt>
                      <c:pt idx="179">
                        <c:v>9.3668030278300007E-2</c:v>
                      </c:pt>
                      <c:pt idx="180">
                        <c:v>9.3542366928300008E-2</c:v>
                      </c:pt>
                      <c:pt idx="181">
                        <c:v>9.1323043828300005E-2</c:v>
                      </c:pt>
                      <c:pt idx="182">
                        <c:v>9.4288188628300004E-2</c:v>
                      </c:pt>
                      <c:pt idx="183">
                        <c:v>9.6784282178299999E-2</c:v>
                      </c:pt>
                      <c:pt idx="184">
                        <c:v>9.9055656828300004E-2</c:v>
                      </c:pt>
                      <c:pt idx="185">
                        <c:v>0.1033095192783</c:v>
                      </c:pt>
                      <c:pt idx="186">
                        <c:v>0.1090799846283</c:v>
                      </c:pt>
                      <c:pt idx="187">
                        <c:v>0.1200355325283</c:v>
                      </c:pt>
                      <c:pt idx="188">
                        <c:v>0.1307035439283</c:v>
                      </c:pt>
                      <c:pt idx="189">
                        <c:v>0.1416939978283</c:v>
                      </c:pt>
                      <c:pt idx="190">
                        <c:v>0.15639110622829999</c:v>
                      </c:pt>
                      <c:pt idx="191">
                        <c:v>0.17274763587830003</c:v>
                      </c:pt>
                      <c:pt idx="192">
                        <c:v>0.18748600192830001</c:v>
                      </c:pt>
                      <c:pt idx="193">
                        <c:v>0.20210920057830001</c:v>
                      </c:pt>
                      <c:pt idx="194">
                        <c:v>0.21272681807829999</c:v>
                      </c:pt>
                      <c:pt idx="195">
                        <c:v>0.22371506472829999</c:v>
                      </c:pt>
                      <c:pt idx="196">
                        <c:v>0.23313503867830002</c:v>
                      </c:pt>
                      <c:pt idx="197">
                        <c:v>0.23831240987830002</c:v>
                      </c:pt>
                      <c:pt idx="198">
                        <c:v>0.24309408072829999</c:v>
                      </c:pt>
                      <c:pt idx="199">
                        <c:v>0.24735367077830001</c:v>
                      </c:pt>
                      <c:pt idx="200">
                        <c:v>0.24846924622829999</c:v>
                      </c:pt>
                      <c:pt idx="201">
                        <c:v>0.2462975137283</c:v>
                      </c:pt>
                      <c:pt idx="202">
                        <c:v>0.24172159067830001</c:v>
                      </c:pt>
                      <c:pt idx="203">
                        <c:v>0.23164138352829999</c:v>
                      </c:pt>
                      <c:pt idx="204">
                        <c:v>0.22047870017829999</c:v>
                      </c:pt>
                      <c:pt idx="205">
                        <c:v>0.20641189222830003</c:v>
                      </c:pt>
                      <c:pt idx="206">
                        <c:v>0.1928831093783</c:v>
                      </c:pt>
                      <c:pt idx="207">
                        <c:v>0.1773134820783</c:v>
                      </c:pt>
                      <c:pt idx="208">
                        <c:v>0.16555488262830001</c:v>
                      </c:pt>
                      <c:pt idx="209">
                        <c:v>0.15130307677829999</c:v>
                      </c:pt>
                      <c:pt idx="210">
                        <c:v>0.13893537377830001</c:v>
                      </c:pt>
                      <c:pt idx="211">
                        <c:v>0.13067096627829999</c:v>
                      </c:pt>
                      <c:pt idx="212">
                        <c:v>0.12438157727829999</c:v>
                      </c:pt>
                      <c:pt idx="213">
                        <c:v>0.1180868518283</c:v>
                      </c:pt>
                      <c:pt idx="214">
                        <c:v>0.1124647182283</c:v>
                      </c:pt>
                      <c:pt idx="215">
                        <c:v>0.10897860087830001</c:v>
                      </c:pt>
                      <c:pt idx="216">
                        <c:v>0.10358221052829999</c:v>
                      </c:pt>
                      <c:pt idx="217">
                        <c:v>9.9933866078300002E-2</c:v>
                      </c:pt>
                      <c:pt idx="218">
                        <c:v>9.6183690878300004E-2</c:v>
                      </c:pt>
                      <c:pt idx="219">
                        <c:v>9.4107083678300008E-2</c:v>
                      </c:pt>
                      <c:pt idx="220">
                        <c:v>9.0748659928300002E-2</c:v>
                      </c:pt>
                      <c:pt idx="221">
                        <c:v>8.7884824428300007E-2</c:v>
                      </c:pt>
                      <c:pt idx="222">
                        <c:v>8.4714164628300004E-2</c:v>
                      </c:pt>
                      <c:pt idx="223">
                        <c:v>8.1370763178299998E-2</c:v>
                      </c:pt>
                      <c:pt idx="224">
                        <c:v>7.9168269078300005E-2</c:v>
                      </c:pt>
                      <c:pt idx="225">
                        <c:v>7.4920260028300004E-2</c:v>
                      </c:pt>
                      <c:pt idx="226">
                        <c:v>7.1771672628300004E-2</c:v>
                      </c:pt>
                      <c:pt idx="227">
                        <c:v>7.0693117228300004E-2</c:v>
                      </c:pt>
                      <c:pt idx="228">
                        <c:v>6.79147445283E-2</c:v>
                      </c:pt>
                      <c:pt idx="229">
                        <c:v>6.5256614828300002E-2</c:v>
                      </c:pt>
                      <c:pt idx="230">
                        <c:v>6.2415796928300002E-2</c:v>
                      </c:pt>
                      <c:pt idx="231">
                        <c:v>5.9667808628300005E-2</c:v>
                      </c:pt>
                      <c:pt idx="232">
                        <c:v>5.7523750378300001E-2</c:v>
                      </c:pt>
                      <c:pt idx="233">
                        <c:v>5.4974268828300005E-2</c:v>
                      </c:pt>
                      <c:pt idx="234">
                        <c:v>5.2771052978300002E-2</c:v>
                      </c:pt>
                      <c:pt idx="235">
                        <c:v>5.1479904578300005E-2</c:v>
                      </c:pt>
                      <c:pt idx="236">
                        <c:v>4.9464787973300006E-2</c:v>
                      </c:pt>
                      <c:pt idx="237">
                        <c:v>4.6535848323300003E-2</c:v>
                      </c:pt>
                      <c:pt idx="238">
                        <c:v>4.6640170423300001E-2</c:v>
                      </c:pt>
                      <c:pt idx="239">
                        <c:v>4.5455081073299999E-2</c:v>
                      </c:pt>
                      <c:pt idx="241">
                        <c:v>8.7408199909999994E-3</c:v>
                      </c:pt>
                      <c:pt idx="242">
                        <c:v>8.6957104499999997E-3</c:v>
                      </c:pt>
                      <c:pt idx="243">
                        <c:v>8.9308451859999999E-3</c:v>
                      </c:pt>
                      <c:pt idx="244">
                        <c:v>8.5156345739999997E-3</c:v>
                      </c:pt>
                      <c:pt idx="245">
                        <c:v>8.7567204609999994E-3</c:v>
                      </c:pt>
                      <c:pt idx="246">
                        <c:v>8.7374923749999993E-3</c:v>
                      </c:pt>
                      <c:pt idx="247">
                        <c:v>9.0631162749999997E-3</c:v>
                      </c:pt>
                      <c:pt idx="248">
                        <c:v>9.2111863200000001E-3</c:v>
                      </c:pt>
                      <c:pt idx="249">
                        <c:v>9.5906723290000006E-3</c:v>
                      </c:pt>
                      <c:pt idx="250">
                        <c:v>9.6442122010000006E-3</c:v>
                      </c:pt>
                      <c:pt idx="251">
                        <c:v>1.005607937E-2</c:v>
                      </c:pt>
                      <c:pt idx="252">
                        <c:v>1.0600467210000001E-2</c:v>
                      </c:pt>
                      <c:pt idx="253">
                        <c:v>1.060516201E-2</c:v>
                      </c:pt>
                      <c:pt idx="254">
                        <c:v>1.120766439E-2</c:v>
                      </c:pt>
                      <c:pt idx="255">
                        <c:v>1.17149353E-2</c:v>
                      </c:pt>
                      <c:pt idx="256">
                        <c:v>1.2315465140000001E-2</c:v>
                      </c:pt>
                      <c:pt idx="257">
                        <c:v>1.250357088E-2</c:v>
                      </c:pt>
                      <c:pt idx="258">
                        <c:v>1.30079845E-2</c:v>
                      </c:pt>
                      <c:pt idx="259">
                        <c:v>1.3621096500000001E-2</c:v>
                      </c:pt>
                      <c:pt idx="260">
                        <c:v>1.457697619E-2</c:v>
                      </c:pt>
                      <c:pt idx="261">
                        <c:v>1.548946463E-2</c:v>
                      </c:pt>
                      <c:pt idx="262">
                        <c:v>1.6048284249999999E-2</c:v>
                      </c:pt>
                      <c:pt idx="263">
                        <c:v>1.728145033E-2</c:v>
                      </c:pt>
                      <c:pt idx="264">
                        <c:v>1.8164392559999999E-2</c:v>
                      </c:pt>
                      <c:pt idx="265">
                        <c:v>1.90399643E-2</c:v>
                      </c:pt>
                      <c:pt idx="266">
                        <c:v>2.0587835459999999E-2</c:v>
                      </c:pt>
                      <c:pt idx="267">
                        <c:v>2.2000733759999998E-2</c:v>
                      </c:pt>
                      <c:pt idx="268">
                        <c:v>2.3602504279999999E-2</c:v>
                      </c:pt>
                      <c:pt idx="269">
                        <c:v>2.5406969710000001E-2</c:v>
                      </c:pt>
                      <c:pt idx="270">
                        <c:v>2.759127133E-2</c:v>
                      </c:pt>
                      <c:pt idx="271">
                        <c:v>2.9892586169999999E-2</c:v>
                      </c:pt>
                      <c:pt idx="272">
                        <c:v>3.2307121899999999E-2</c:v>
                      </c:pt>
                      <c:pt idx="273">
                        <c:v>3.504503891E-2</c:v>
                      </c:pt>
                      <c:pt idx="274">
                        <c:v>3.8249179719999998E-2</c:v>
                      </c:pt>
                      <c:pt idx="275">
                        <c:v>4.157004878E-2</c:v>
                      </c:pt>
                      <c:pt idx="276">
                        <c:v>4.5949619259999998E-2</c:v>
                      </c:pt>
                      <c:pt idx="277">
                        <c:v>5.027277023E-2</c:v>
                      </c:pt>
                      <c:pt idx="278">
                        <c:v>5.5476471780000002E-2</c:v>
                      </c:pt>
                      <c:pt idx="279">
                        <c:v>6.1052009460000001E-2</c:v>
                      </c:pt>
                      <c:pt idx="280">
                        <c:v>6.7477546629999996E-2</c:v>
                      </c:pt>
                      <c:pt idx="281">
                        <c:v>7.6091147959999994E-2</c:v>
                      </c:pt>
                      <c:pt idx="282">
                        <c:v>8.4356024860000003E-2</c:v>
                      </c:pt>
                      <c:pt idx="283">
                        <c:v>9.4602592289999995E-2</c:v>
                      </c:pt>
                      <c:pt idx="284">
                        <c:v>0.1061191112</c:v>
                      </c:pt>
                      <c:pt idx="285">
                        <c:v>0.11906562</c:v>
                      </c:pt>
                      <c:pt idx="286">
                        <c:v>0.13581772149999999</c:v>
                      </c:pt>
                      <c:pt idx="287">
                        <c:v>0.1536049545</c:v>
                      </c:pt>
                      <c:pt idx="288">
                        <c:v>0.17365863919999999</c:v>
                      </c:pt>
                      <c:pt idx="289">
                        <c:v>0.194813773</c:v>
                      </c:pt>
                      <c:pt idx="290">
                        <c:v>0.21998810769999999</c:v>
                      </c:pt>
                      <c:pt idx="291">
                        <c:v>0.25046595929999999</c:v>
                      </c:pt>
                      <c:pt idx="292">
                        <c:v>0.28097906709999998</c:v>
                      </c:pt>
                      <c:pt idx="293">
                        <c:v>0.3165912032</c:v>
                      </c:pt>
                      <c:pt idx="294">
                        <c:v>0.35505434870000002</c:v>
                      </c:pt>
                      <c:pt idx="295">
                        <c:v>0.39622503520000002</c:v>
                      </c:pt>
                      <c:pt idx="296">
                        <c:v>0.43915125729999999</c:v>
                      </c:pt>
                      <c:pt idx="297">
                        <c:v>0.48627823590000002</c:v>
                      </c:pt>
                      <c:pt idx="298">
                        <c:v>0.53646481040000005</c:v>
                      </c:pt>
                      <c:pt idx="299">
                        <c:v>0.58344876769999998</c:v>
                      </c:pt>
                      <c:pt idx="300">
                        <c:v>0.62982946630000003</c:v>
                      </c:pt>
                      <c:pt idx="301">
                        <c:v>0.67166233060000002</c:v>
                      </c:pt>
                      <c:pt idx="302">
                        <c:v>0.70987874269999995</c:v>
                      </c:pt>
                      <c:pt idx="303">
                        <c:v>0.74112755060000002</c:v>
                      </c:pt>
                      <c:pt idx="304">
                        <c:v>0.76305162910000002</c:v>
                      </c:pt>
                      <c:pt idx="305">
                        <c:v>0.77865958209999997</c:v>
                      </c:pt>
                      <c:pt idx="306">
                        <c:v>0.78773206470000001</c:v>
                      </c:pt>
                      <c:pt idx="307">
                        <c:v>0.79110991949999998</c:v>
                      </c:pt>
                      <c:pt idx="308">
                        <c:v>0.78801727290000001</c:v>
                      </c:pt>
                      <c:pt idx="309">
                        <c:v>0.7810929418</c:v>
                      </c:pt>
                      <c:pt idx="310">
                        <c:v>0.77011692519999997</c:v>
                      </c:pt>
                      <c:pt idx="311">
                        <c:v>0.75628280640000001</c:v>
                      </c:pt>
                      <c:pt idx="312">
                        <c:v>0.7408937216</c:v>
                      </c:pt>
                      <c:pt idx="313">
                        <c:v>0.72260367869999997</c:v>
                      </c:pt>
                      <c:pt idx="314">
                        <c:v>0.70516347889999997</c:v>
                      </c:pt>
                      <c:pt idx="315">
                        <c:v>0.68883240219999997</c:v>
                      </c:pt>
                      <c:pt idx="316">
                        <c:v>0.6727973223</c:v>
                      </c:pt>
                      <c:pt idx="317">
                        <c:v>0.65822947030000001</c:v>
                      </c:pt>
                      <c:pt idx="318">
                        <c:v>0.64463698859999996</c:v>
                      </c:pt>
                      <c:pt idx="319">
                        <c:v>0.63200592990000004</c:v>
                      </c:pt>
                      <c:pt idx="320">
                        <c:v>0.62073552610000005</c:v>
                      </c:pt>
                      <c:pt idx="321">
                        <c:v>0.61110287900000004</c:v>
                      </c:pt>
                      <c:pt idx="322">
                        <c:v>0.6033585668</c:v>
                      </c:pt>
                      <c:pt idx="323">
                        <c:v>0.59435927870000005</c:v>
                      </c:pt>
                      <c:pt idx="324">
                        <c:v>0.58631974460000003</c:v>
                      </c:pt>
                      <c:pt idx="325">
                        <c:v>0.57635229830000001</c:v>
                      </c:pt>
                      <c:pt idx="326">
                        <c:v>0.56613570449999995</c:v>
                      </c:pt>
                      <c:pt idx="327">
                        <c:v>0.55490010980000004</c:v>
                      </c:pt>
                      <c:pt idx="328">
                        <c:v>0.54059088229999996</c:v>
                      </c:pt>
                      <c:pt idx="329">
                        <c:v>0.52547192570000001</c:v>
                      </c:pt>
                      <c:pt idx="330">
                        <c:v>0.51003330950000003</c:v>
                      </c:pt>
                      <c:pt idx="331">
                        <c:v>0.49173423649999998</c:v>
                      </c:pt>
                      <c:pt idx="332">
                        <c:v>0.47613534330000001</c:v>
                      </c:pt>
                      <c:pt idx="333">
                        <c:v>0.4568160772</c:v>
                      </c:pt>
                      <c:pt idx="334">
                        <c:v>0.43858945370000002</c:v>
                      </c:pt>
                      <c:pt idx="335">
                        <c:v>0.4218585789</c:v>
                      </c:pt>
                      <c:pt idx="336">
                        <c:v>0.40214505789999999</c:v>
                      </c:pt>
                      <c:pt idx="337">
                        <c:v>0.3883994818</c:v>
                      </c:pt>
                      <c:pt idx="338">
                        <c:v>0.3708882034</c:v>
                      </c:pt>
                      <c:pt idx="339">
                        <c:v>0.35349798199999999</c:v>
                      </c:pt>
                      <c:pt idx="340">
                        <c:v>0.33341053129999998</c:v>
                      </c:pt>
                      <c:pt idx="341">
                        <c:v>0.32003927230000001</c:v>
                      </c:pt>
                      <c:pt idx="342">
                        <c:v>0.304048121</c:v>
                      </c:pt>
                      <c:pt idx="343">
                        <c:v>0.28850311039999998</c:v>
                      </c:pt>
                      <c:pt idx="344">
                        <c:v>0.27386313680000002</c:v>
                      </c:pt>
                      <c:pt idx="345">
                        <c:v>0.26169458029999998</c:v>
                      </c:pt>
                      <c:pt idx="346">
                        <c:v>0.24909235539999999</c:v>
                      </c:pt>
                      <c:pt idx="347">
                        <c:v>0.23808667059999999</c:v>
                      </c:pt>
                      <c:pt idx="348">
                        <c:v>0.22781154510000001</c:v>
                      </c:pt>
                      <c:pt idx="349">
                        <c:v>0.2175431699</c:v>
                      </c:pt>
                      <c:pt idx="350">
                        <c:v>0.20830908419999999</c:v>
                      </c:pt>
                      <c:pt idx="351">
                        <c:v>0.1980808228</c:v>
                      </c:pt>
                      <c:pt idx="352">
                        <c:v>0.1898313016</c:v>
                      </c:pt>
                      <c:pt idx="353">
                        <c:v>0.18148186799999999</c:v>
                      </c:pt>
                      <c:pt idx="354">
                        <c:v>0.1735461801</c:v>
                      </c:pt>
                      <c:pt idx="355">
                        <c:v>0.16611544789999999</c:v>
                      </c:pt>
                      <c:pt idx="356">
                        <c:v>0.15863537790000001</c:v>
                      </c:pt>
                      <c:pt idx="357">
                        <c:v>0.15260413289999999</c:v>
                      </c:pt>
                      <c:pt idx="358">
                        <c:v>0.14619959890000001</c:v>
                      </c:pt>
                      <c:pt idx="359">
                        <c:v>0.14032706619999999</c:v>
                      </c:pt>
                      <c:pt idx="360">
                        <c:v>0.1345716864</c:v>
                      </c:pt>
                      <c:pt idx="361">
                        <c:v>0.13052253429999999</c:v>
                      </c:pt>
                      <c:pt idx="362">
                        <c:v>0.12558080260000001</c:v>
                      </c:pt>
                      <c:pt idx="363">
                        <c:v>0.12125571070000001</c:v>
                      </c:pt>
                      <c:pt idx="364">
                        <c:v>0.11722420159999999</c:v>
                      </c:pt>
                      <c:pt idx="365">
                        <c:v>0.1135443822</c:v>
                      </c:pt>
                      <c:pt idx="366">
                        <c:v>0.1106321514</c:v>
                      </c:pt>
                      <c:pt idx="367">
                        <c:v>0.1068927944</c:v>
                      </c:pt>
                      <c:pt idx="368">
                        <c:v>0.10429953779999999</c:v>
                      </c:pt>
                      <c:pt idx="369">
                        <c:v>0.1012032777</c:v>
                      </c:pt>
                      <c:pt idx="370">
                        <c:v>9.8987661300000002E-2</c:v>
                      </c:pt>
                      <c:pt idx="371">
                        <c:v>9.6043370660000002E-2</c:v>
                      </c:pt>
                      <c:pt idx="372">
                        <c:v>9.3877978619999997E-2</c:v>
                      </c:pt>
                      <c:pt idx="373">
                        <c:v>9.1470718379999996E-2</c:v>
                      </c:pt>
                      <c:pt idx="374">
                        <c:v>8.9082419869999999E-2</c:v>
                      </c:pt>
                      <c:pt idx="375">
                        <c:v>8.6353875699999999E-2</c:v>
                      </c:pt>
                      <c:pt idx="376">
                        <c:v>8.4411099549999993E-2</c:v>
                      </c:pt>
                      <c:pt idx="377">
                        <c:v>8.1757023930000006E-2</c:v>
                      </c:pt>
                      <c:pt idx="378">
                        <c:v>7.9490974549999996E-2</c:v>
                      </c:pt>
                      <c:pt idx="379">
                        <c:v>7.7093400059999997E-2</c:v>
                      </c:pt>
                      <c:pt idx="380">
                        <c:v>7.5180999930000006E-2</c:v>
                      </c:pt>
                      <c:pt idx="381">
                        <c:v>7.3052272200000004E-2</c:v>
                      </c:pt>
                      <c:pt idx="382">
                        <c:v>7.0662260059999996E-2</c:v>
                      </c:pt>
                      <c:pt idx="383">
                        <c:v>6.8815246220000001E-2</c:v>
                      </c:pt>
                      <c:pt idx="384">
                        <c:v>6.6744886340000004E-2</c:v>
                      </c:pt>
                      <c:pt idx="385">
                        <c:v>6.5374836330000005E-2</c:v>
                      </c:pt>
                      <c:pt idx="386">
                        <c:v>6.3118338580000002E-2</c:v>
                      </c:pt>
                      <c:pt idx="387">
                        <c:v>6.1359137299999998E-2</c:v>
                      </c:pt>
                      <c:pt idx="388">
                        <c:v>6.008373946E-2</c:v>
                      </c:pt>
                      <c:pt idx="389">
                        <c:v>5.8240227399999997E-2</c:v>
                      </c:pt>
                      <c:pt idx="390">
                        <c:v>5.6843332949999999E-2</c:v>
                      </c:pt>
                      <c:pt idx="391">
                        <c:v>5.5670112369999997E-2</c:v>
                      </c:pt>
                      <c:pt idx="392">
                        <c:v>5.4041661320000003E-2</c:v>
                      </c:pt>
                      <c:pt idx="393">
                        <c:v>5.2791111170000002E-2</c:v>
                      </c:pt>
                      <c:pt idx="394">
                        <c:v>5.1912970840000003E-2</c:v>
                      </c:pt>
                      <c:pt idx="395">
                        <c:v>5.0376247610000001E-2</c:v>
                      </c:pt>
                      <c:pt idx="396">
                        <c:v>4.922255129E-2</c:v>
                      </c:pt>
                      <c:pt idx="397">
                        <c:v>4.8367530110000001E-2</c:v>
                      </c:pt>
                      <c:pt idx="398">
                        <c:v>4.740256071E-2</c:v>
                      </c:pt>
                      <c:pt idx="399">
                        <c:v>4.6125497670000001E-2</c:v>
                      </c:pt>
                      <c:pt idx="400">
                        <c:v>4.5345935970000001E-2</c:v>
                      </c:pt>
                      <c:pt idx="401">
                        <c:v>4.445761442E-2</c:v>
                      </c:pt>
                      <c:pt idx="402">
                        <c:v>4.3215274810000003E-2</c:v>
                      </c:pt>
                      <c:pt idx="403">
                        <c:v>4.2339429259999999E-2</c:v>
                      </c:pt>
                      <c:pt idx="404">
                        <c:v>4.1466284540000002E-2</c:v>
                      </c:pt>
                      <c:pt idx="405">
                        <c:v>4.1002944110000002E-2</c:v>
                      </c:pt>
                      <c:pt idx="406">
                        <c:v>3.9865337309999999E-2</c:v>
                      </c:pt>
                      <c:pt idx="407">
                        <c:v>3.9139240979999997E-2</c:v>
                      </c:pt>
                      <c:pt idx="408">
                        <c:v>3.8254804910000002E-2</c:v>
                      </c:pt>
                      <c:pt idx="409">
                        <c:v>3.7836164239999998E-2</c:v>
                      </c:pt>
                      <c:pt idx="410">
                        <c:v>3.7265002730000003E-2</c:v>
                      </c:pt>
                      <c:pt idx="411">
                        <c:v>3.636593372E-2</c:v>
                      </c:pt>
                      <c:pt idx="412">
                        <c:v>3.5905018449999999E-2</c:v>
                      </c:pt>
                      <c:pt idx="413">
                        <c:v>3.5374831410000002E-2</c:v>
                      </c:pt>
                      <c:pt idx="414">
                        <c:v>3.470762074E-2</c:v>
                      </c:pt>
                      <c:pt idx="415">
                        <c:v>3.4122601150000001E-2</c:v>
                      </c:pt>
                      <c:pt idx="416">
                        <c:v>3.3408276739999999E-2</c:v>
                      </c:pt>
                      <c:pt idx="417">
                        <c:v>3.327447176E-2</c:v>
                      </c:pt>
                      <c:pt idx="418">
                        <c:v>3.2496780160000002E-2</c:v>
                      </c:pt>
                      <c:pt idx="419">
                        <c:v>3.2629173249999997E-2</c:v>
                      </c:pt>
                      <c:pt idx="420">
                        <c:v>3.2309770580000001E-2</c:v>
                      </c:pt>
                      <c:pt idx="421">
                        <c:v>3.222472966E-2</c:v>
                      </c:pt>
                      <c:pt idx="422">
                        <c:v>3.1948972489999998E-2</c:v>
                      </c:pt>
                      <c:pt idx="423">
                        <c:v>3.2126490030000003E-2</c:v>
                      </c:pt>
                      <c:pt idx="424">
                        <c:v>3.1967222689999998E-2</c:v>
                      </c:pt>
                      <c:pt idx="425">
                        <c:v>3.2637517900000003E-2</c:v>
                      </c:pt>
                      <c:pt idx="426">
                        <c:v>3.2448466869999998E-2</c:v>
                      </c:pt>
                      <c:pt idx="427">
                        <c:v>3.2619994130000003E-2</c:v>
                      </c:pt>
                      <c:pt idx="428">
                        <c:v>3.3011455090000003E-2</c:v>
                      </c:pt>
                      <c:pt idx="429">
                        <c:v>3.267519176E-2</c:v>
                      </c:pt>
                      <c:pt idx="430">
                        <c:v>3.3010561020000002E-2</c:v>
                      </c:pt>
                      <c:pt idx="431">
                        <c:v>3.2681416720000002E-2</c:v>
                      </c:pt>
                      <c:pt idx="432">
                        <c:v>3.2363731409999999E-2</c:v>
                      </c:pt>
                      <c:pt idx="433">
                        <c:v>3.2338883729999997E-2</c:v>
                      </c:pt>
                      <c:pt idx="434">
                        <c:v>3.2095469529999997E-2</c:v>
                      </c:pt>
                      <c:pt idx="435">
                        <c:v>3.143291175E-2</c:v>
                      </c:pt>
                      <c:pt idx="436">
                        <c:v>3.1502712519999997E-2</c:v>
                      </c:pt>
                      <c:pt idx="437">
                        <c:v>3.0912572520000001E-2</c:v>
                      </c:pt>
                      <c:pt idx="438">
                        <c:v>3.0534243209999999E-2</c:v>
                      </c:pt>
                      <c:pt idx="439">
                        <c:v>3.0387163160000001E-2</c:v>
                      </c:pt>
                      <c:pt idx="440">
                        <c:v>3.0353877689999999E-2</c:v>
                      </c:pt>
                      <c:pt idx="441">
                        <c:v>2.9953291640000001E-2</c:v>
                      </c:pt>
                      <c:pt idx="442">
                        <c:v>2.9869543389999999E-2</c:v>
                      </c:pt>
                      <c:pt idx="443">
                        <c:v>2.9769036919999999E-2</c:v>
                      </c:pt>
                      <c:pt idx="444">
                        <c:v>2.9942752789999999E-2</c:v>
                      </c:pt>
                      <c:pt idx="445">
                        <c:v>3.008033521E-2</c:v>
                      </c:pt>
                      <c:pt idx="446">
                        <c:v>3.0281707639999999E-2</c:v>
                      </c:pt>
                      <c:pt idx="447">
                        <c:v>3.0659483750000001E-2</c:v>
                      </c:pt>
                      <c:pt idx="448">
                        <c:v>3.1128847970000002E-2</c:v>
                      </c:pt>
                      <c:pt idx="449">
                        <c:v>3.2017659400000002E-2</c:v>
                      </c:pt>
                      <c:pt idx="450">
                        <c:v>3.278689831E-2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0-2E4B-462C-BC2E-3F296359DAF0}"/>
                  </c:ext>
                </c:extLst>
              </c15:ser>
            </c15:filteredScatterSeries>
            <c15:filteredScatterSeries>
              <c15:ser>
                <c:idx val="2"/>
                <c:order val="2"/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suc'!$Q$3:$Q$453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700.00091550000002</c:v>
                      </c:pt>
                      <c:pt idx="1">
                        <c:v>698.99566649999997</c:v>
                      </c:pt>
                      <c:pt idx="2">
                        <c:v>697.99017330000004</c:v>
                      </c:pt>
                      <c:pt idx="3">
                        <c:v>696.98431400000004</c:v>
                      </c:pt>
                      <c:pt idx="4">
                        <c:v>696.01397710000003</c:v>
                      </c:pt>
                      <c:pt idx="5">
                        <c:v>695.00744629999997</c:v>
                      </c:pt>
                      <c:pt idx="6">
                        <c:v>694.00061040000003</c:v>
                      </c:pt>
                      <c:pt idx="7">
                        <c:v>692.99346920000005</c:v>
                      </c:pt>
                      <c:pt idx="8">
                        <c:v>691.98596190000001</c:v>
                      </c:pt>
                      <c:pt idx="9">
                        <c:v>691.01409909999995</c:v>
                      </c:pt>
                      <c:pt idx="10">
                        <c:v>690.00592040000004</c:v>
                      </c:pt>
                      <c:pt idx="11">
                        <c:v>688.99749759999997</c:v>
                      </c:pt>
                      <c:pt idx="12">
                        <c:v>687.98870850000003</c:v>
                      </c:pt>
                      <c:pt idx="13">
                        <c:v>687.01556400000004</c:v>
                      </c:pt>
                      <c:pt idx="14">
                        <c:v>686.00616460000003</c:v>
                      </c:pt>
                      <c:pt idx="15">
                        <c:v>684.99639890000003</c:v>
                      </c:pt>
                      <c:pt idx="16">
                        <c:v>683.98632810000004</c:v>
                      </c:pt>
                      <c:pt idx="17">
                        <c:v>683.01196289999996</c:v>
                      </c:pt>
                      <c:pt idx="18">
                        <c:v>682.00128170000005</c:v>
                      </c:pt>
                      <c:pt idx="19">
                        <c:v>680.99023439999996</c:v>
                      </c:pt>
                      <c:pt idx="20">
                        <c:v>680.01507570000001</c:v>
                      </c:pt>
                      <c:pt idx="21">
                        <c:v>679.00341800000001</c:v>
                      </c:pt>
                      <c:pt idx="22">
                        <c:v>677.99133300000005</c:v>
                      </c:pt>
                      <c:pt idx="23">
                        <c:v>677.01525879999997</c:v>
                      </c:pt>
                      <c:pt idx="24">
                        <c:v>676.00262450000002</c:v>
                      </c:pt>
                      <c:pt idx="25">
                        <c:v>674.98968509999997</c:v>
                      </c:pt>
                      <c:pt idx="26">
                        <c:v>674.01257320000002</c:v>
                      </c:pt>
                      <c:pt idx="27">
                        <c:v>672.99908449999998</c:v>
                      </c:pt>
                      <c:pt idx="28">
                        <c:v>671.98516849999999</c:v>
                      </c:pt>
                      <c:pt idx="29">
                        <c:v>671.00720209999997</c:v>
                      </c:pt>
                      <c:pt idx="30">
                        <c:v>669.99267580000003</c:v>
                      </c:pt>
                      <c:pt idx="31">
                        <c:v>669.01409909999995</c:v>
                      </c:pt>
                      <c:pt idx="32">
                        <c:v>667.99902340000006</c:v>
                      </c:pt>
                      <c:pt idx="33">
                        <c:v>666.98358150000001</c:v>
                      </c:pt>
                      <c:pt idx="34">
                        <c:v>666.0040894</c:v>
                      </c:pt>
                      <c:pt idx="35">
                        <c:v>664.98803710000004</c:v>
                      </c:pt>
                      <c:pt idx="36">
                        <c:v>664.00799559999996</c:v>
                      </c:pt>
                      <c:pt idx="37">
                        <c:v>662.99127199999998</c:v>
                      </c:pt>
                      <c:pt idx="38">
                        <c:v>662.01062009999998</c:v>
                      </c:pt>
                      <c:pt idx="39">
                        <c:v>660.99334720000002</c:v>
                      </c:pt>
                      <c:pt idx="40">
                        <c:v>660.01208499999996</c:v>
                      </c:pt>
                      <c:pt idx="41">
                        <c:v>658.99420169999996</c:v>
                      </c:pt>
                      <c:pt idx="42">
                        <c:v>658.01232909999999</c:v>
                      </c:pt>
                      <c:pt idx="43">
                        <c:v>656.99389650000001</c:v>
                      </c:pt>
                      <c:pt idx="44">
                        <c:v>656.01141359999997</c:v>
                      </c:pt>
                      <c:pt idx="45">
                        <c:v>654.9923096</c:v>
                      </c:pt>
                      <c:pt idx="46">
                        <c:v>654.00933840000005</c:v>
                      </c:pt>
                      <c:pt idx="47">
                        <c:v>652.98956299999998</c:v>
                      </c:pt>
                      <c:pt idx="48">
                        <c:v>652.0059814</c:v>
                      </c:pt>
                      <c:pt idx="49">
                        <c:v>650.98565670000005</c:v>
                      </c:pt>
                      <c:pt idx="50">
                        <c:v>650.00146480000001</c:v>
                      </c:pt>
                      <c:pt idx="51">
                        <c:v>649.01702880000005</c:v>
                      </c:pt>
                      <c:pt idx="52">
                        <c:v>647.99578859999997</c:v>
                      </c:pt>
                      <c:pt idx="53">
                        <c:v>647.01074219999998</c:v>
                      </c:pt>
                      <c:pt idx="54">
                        <c:v>645.98883060000003</c:v>
                      </c:pt>
                      <c:pt idx="55">
                        <c:v>645.00329590000001</c:v>
                      </c:pt>
                      <c:pt idx="56">
                        <c:v>644.01739499999996</c:v>
                      </c:pt>
                      <c:pt idx="57">
                        <c:v>642.99468990000003</c:v>
                      </c:pt>
                      <c:pt idx="58">
                        <c:v>642.00817870000003</c:v>
                      </c:pt>
                      <c:pt idx="59">
                        <c:v>640.98486330000003</c:v>
                      </c:pt>
                      <c:pt idx="60">
                        <c:v>639.99780269999997</c:v>
                      </c:pt>
                      <c:pt idx="61">
                        <c:v>639.01049799999998</c:v>
                      </c:pt>
                      <c:pt idx="62">
                        <c:v>637.98626709999996</c:v>
                      </c:pt>
                      <c:pt idx="63">
                        <c:v>636.99841309999999</c:v>
                      </c:pt>
                      <c:pt idx="64">
                        <c:v>636.01019289999999</c:v>
                      </c:pt>
                      <c:pt idx="65">
                        <c:v>634.98510739999995</c:v>
                      </c:pt>
                      <c:pt idx="66">
                        <c:v>633.99639890000003</c:v>
                      </c:pt>
                      <c:pt idx="67">
                        <c:v>633.00732419999997</c:v>
                      </c:pt>
                      <c:pt idx="68">
                        <c:v>632.01806639999995</c:v>
                      </c:pt>
                      <c:pt idx="69">
                        <c:v>630.99182129999997</c:v>
                      </c:pt>
                      <c:pt idx="70">
                        <c:v>630.00189209999996</c:v>
                      </c:pt>
                      <c:pt idx="71">
                        <c:v>629.0117798</c:v>
                      </c:pt>
                      <c:pt idx="72">
                        <c:v>627.98468019999996</c:v>
                      </c:pt>
                      <c:pt idx="73">
                        <c:v>626.99389650000001</c:v>
                      </c:pt>
                      <c:pt idx="74">
                        <c:v>626.00292969999998</c:v>
                      </c:pt>
                      <c:pt idx="75">
                        <c:v>625.0116577</c:v>
                      </c:pt>
                      <c:pt idx="76">
                        <c:v>623.98339840000006</c:v>
                      </c:pt>
                      <c:pt idx="77">
                        <c:v>622.99163820000001</c:v>
                      </c:pt>
                      <c:pt idx="78">
                        <c:v>621.99951169999997</c:v>
                      </c:pt>
                      <c:pt idx="79">
                        <c:v>621.00720209999997</c:v>
                      </c:pt>
                      <c:pt idx="80">
                        <c:v>620.01446529999998</c:v>
                      </c:pt>
                      <c:pt idx="81">
                        <c:v>618.98480219999999</c:v>
                      </c:pt>
                      <c:pt idx="82">
                        <c:v>617.99163820000001</c:v>
                      </c:pt>
                      <c:pt idx="83">
                        <c:v>616.99810790000004</c:v>
                      </c:pt>
                      <c:pt idx="84">
                        <c:v>616.00439449999999</c:v>
                      </c:pt>
                      <c:pt idx="85">
                        <c:v>615.01043700000002</c:v>
                      </c:pt>
                      <c:pt idx="86">
                        <c:v>614.01611330000003</c:v>
                      </c:pt>
                      <c:pt idx="87">
                        <c:v>612.98480219999999</c:v>
                      </c:pt>
                      <c:pt idx="88">
                        <c:v>611.98992920000001</c:v>
                      </c:pt>
                      <c:pt idx="89">
                        <c:v>610.99481200000002</c:v>
                      </c:pt>
                      <c:pt idx="90">
                        <c:v>609.99945070000001</c:v>
                      </c:pt>
                      <c:pt idx="91">
                        <c:v>609.0038452</c:v>
                      </c:pt>
                      <c:pt idx="92">
                        <c:v>608.0079346</c:v>
                      </c:pt>
                      <c:pt idx="93">
                        <c:v>607.0117798</c:v>
                      </c:pt>
                      <c:pt idx="94">
                        <c:v>606.01538089999997</c:v>
                      </c:pt>
                      <c:pt idx="95">
                        <c:v>604.98175049999998</c:v>
                      </c:pt>
                      <c:pt idx="96">
                        <c:v>603.98474120000003</c:v>
                      </c:pt>
                      <c:pt idx="97">
                        <c:v>602.98760990000005</c:v>
                      </c:pt>
                      <c:pt idx="98">
                        <c:v>601.9900513</c:v>
                      </c:pt>
                      <c:pt idx="99">
                        <c:v>600.9923096</c:v>
                      </c:pt>
                      <c:pt idx="100">
                        <c:v>599.99426270000004</c:v>
                      </c:pt>
                      <c:pt idx="101">
                        <c:v>598.99597170000004</c:v>
                      </c:pt>
                      <c:pt idx="102">
                        <c:v>597.99737549999998</c:v>
                      </c:pt>
                      <c:pt idx="103">
                        <c:v>596.99859619999995</c:v>
                      </c:pt>
                      <c:pt idx="104">
                        <c:v>595.99951169999997</c:v>
                      </c:pt>
                      <c:pt idx="105">
                        <c:v>595.0001221</c:v>
                      </c:pt>
                      <c:pt idx="106">
                        <c:v>594.00061040000003</c:v>
                      </c:pt>
                      <c:pt idx="107">
                        <c:v>593.00073239999995</c:v>
                      </c:pt>
                      <c:pt idx="108">
                        <c:v>592.00067139999999</c:v>
                      </c:pt>
                      <c:pt idx="109">
                        <c:v>591.00018309999996</c:v>
                      </c:pt>
                      <c:pt idx="110">
                        <c:v>589.99957280000001</c:v>
                      </c:pt>
                      <c:pt idx="111">
                        <c:v>588.99871829999995</c:v>
                      </c:pt>
                      <c:pt idx="112">
                        <c:v>587.99749759999997</c:v>
                      </c:pt>
                      <c:pt idx="113">
                        <c:v>586.99609380000004</c:v>
                      </c:pt>
                      <c:pt idx="114">
                        <c:v>585.99444579999999</c:v>
                      </c:pt>
                      <c:pt idx="115">
                        <c:v>584.99255370000003</c:v>
                      </c:pt>
                      <c:pt idx="116">
                        <c:v>583.99029540000004</c:v>
                      </c:pt>
                      <c:pt idx="117">
                        <c:v>582.98785399999997</c:v>
                      </c:pt>
                      <c:pt idx="118">
                        <c:v>581.98516849999999</c:v>
                      </c:pt>
                      <c:pt idx="119">
                        <c:v>580.9822388</c:v>
                      </c:pt>
                      <c:pt idx="120">
                        <c:v>580.01617429999999</c:v>
                      </c:pt>
                      <c:pt idx="121">
                        <c:v>579.01275629999998</c:v>
                      </c:pt>
                      <c:pt idx="122">
                        <c:v>578.00903319999998</c:v>
                      </c:pt>
                      <c:pt idx="123">
                        <c:v>577.00506589999998</c:v>
                      </c:pt>
                      <c:pt idx="124">
                        <c:v>576.00079349999999</c:v>
                      </c:pt>
                      <c:pt idx="125">
                        <c:v>574.99633789999996</c:v>
                      </c:pt>
                      <c:pt idx="126">
                        <c:v>573.99169919999997</c:v>
                      </c:pt>
                      <c:pt idx="127">
                        <c:v>572.98669429999995</c:v>
                      </c:pt>
                      <c:pt idx="128">
                        <c:v>571.98144530000002</c:v>
                      </c:pt>
                      <c:pt idx="129">
                        <c:v>571.01324460000001</c:v>
                      </c:pt>
                      <c:pt idx="130">
                        <c:v>570.00756839999997</c:v>
                      </c:pt>
                      <c:pt idx="131">
                        <c:v>569.00152590000005</c:v>
                      </c:pt>
                      <c:pt idx="132">
                        <c:v>567.99536130000001</c:v>
                      </c:pt>
                      <c:pt idx="133">
                        <c:v>566.98883060000003</c:v>
                      </c:pt>
                      <c:pt idx="134">
                        <c:v>565.98217769999997</c:v>
                      </c:pt>
                      <c:pt idx="135">
                        <c:v>565.01245119999999</c:v>
                      </c:pt>
                      <c:pt idx="136">
                        <c:v>564.00537110000005</c:v>
                      </c:pt>
                      <c:pt idx="137">
                        <c:v>562.9978638</c:v>
                      </c:pt>
                      <c:pt idx="138">
                        <c:v>561.99017330000004</c:v>
                      </c:pt>
                      <c:pt idx="139">
                        <c:v>560.9822388</c:v>
                      </c:pt>
                      <c:pt idx="140">
                        <c:v>560.01141359999997</c:v>
                      </c:pt>
                      <c:pt idx="141">
                        <c:v>559.00292969999998</c:v>
                      </c:pt>
                      <c:pt idx="142">
                        <c:v>557.9943237</c:v>
                      </c:pt>
                      <c:pt idx="143">
                        <c:v>556.98535159999994</c:v>
                      </c:pt>
                      <c:pt idx="144">
                        <c:v>556.01361080000004</c:v>
                      </c:pt>
                      <c:pt idx="145">
                        <c:v>555.00421140000003</c:v>
                      </c:pt>
                      <c:pt idx="146">
                        <c:v>553.99456789999999</c:v>
                      </c:pt>
                      <c:pt idx="147">
                        <c:v>552.98468019999996</c:v>
                      </c:pt>
                      <c:pt idx="148">
                        <c:v>552.01196289999996</c:v>
                      </c:pt>
                      <c:pt idx="149">
                        <c:v>551.00158690000001</c:v>
                      </c:pt>
                      <c:pt idx="150">
                        <c:v>549.99102779999998</c:v>
                      </c:pt>
                      <c:pt idx="151">
                        <c:v>549.01757810000004</c:v>
                      </c:pt>
                      <c:pt idx="152">
                        <c:v>548.00659180000002</c:v>
                      </c:pt>
                      <c:pt idx="153">
                        <c:v>546.99523929999998</c:v>
                      </c:pt>
                      <c:pt idx="154">
                        <c:v>545.98370360000001</c:v>
                      </c:pt>
                      <c:pt idx="155">
                        <c:v>545.00933840000005</c:v>
                      </c:pt>
                      <c:pt idx="156">
                        <c:v>543.99737549999998</c:v>
                      </c:pt>
                      <c:pt idx="157">
                        <c:v>542.98504639999999</c:v>
                      </c:pt>
                      <c:pt idx="158">
                        <c:v>542.01007079999999</c:v>
                      </c:pt>
                      <c:pt idx="159">
                        <c:v>540.99737549999998</c:v>
                      </c:pt>
                      <c:pt idx="160">
                        <c:v>539.984375</c:v>
                      </c:pt>
                      <c:pt idx="161">
                        <c:v>539.00872800000002</c:v>
                      </c:pt>
                      <c:pt idx="162">
                        <c:v>537.99530030000005</c:v>
                      </c:pt>
                      <c:pt idx="163">
                        <c:v>536.98168950000002</c:v>
                      </c:pt>
                      <c:pt idx="164">
                        <c:v>536.00531009999997</c:v>
                      </c:pt>
                      <c:pt idx="165">
                        <c:v>534.99121090000006</c:v>
                      </c:pt>
                      <c:pt idx="166">
                        <c:v>534.01434329999995</c:v>
                      </c:pt>
                      <c:pt idx="167">
                        <c:v>532.99981690000004</c:v>
                      </c:pt>
                      <c:pt idx="168">
                        <c:v>531.98492429999999</c:v>
                      </c:pt>
                      <c:pt idx="169">
                        <c:v>531.00750730000004</c:v>
                      </c:pt>
                      <c:pt idx="170">
                        <c:v>529.99224849999996</c:v>
                      </c:pt>
                      <c:pt idx="171">
                        <c:v>529.01434329999995</c:v>
                      </c:pt>
                      <c:pt idx="172">
                        <c:v>527.99859619999995</c:v>
                      </c:pt>
                      <c:pt idx="173">
                        <c:v>526.98260500000004</c:v>
                      </c:pt>
                      <c:pt idx="174">
                        <c:v>526.0040894</c:v>
                      </c:pt>
                      <c:pt idx="175">
                        <c:v>524.98767090000001</c:v>
                      </c:pt>
                      <c:pt idx="176">
                        <c:v>524.00866699999995</c:v>
                      </c:pt>
                      <c:pt idx="177">
                        <c:v>522.99176030000001</c:v>
                      </c:pt>
                      <c:pt idx="178">
                        <c:v>522.01239009999995</c:v>
                      </c:pt>
                      <c:pt idx="179">
                        <c:v>520.99505620000002</c:v>
                      </c:pt>
                      <c:pt idx="180">
                        <c:v>520.01519780000001</c:v>
                      </c:pt>
                      <c:pt idx="181">
                        <c:v>518.99743650000005</c:v>
                      </c:pt>
                      <c:pt idx="182">
                        <c:v>518.01715090000005</c:v>
                      </c:pt>
                      <c:pt idx="183">
                        <c:v>516.99896239999998</c:v>
                      </c:pt>
                      <c:pt idx="184">
                        <c:v>516.01824950000002</c:v>
                      </c:pt>
                      <c:pt idx="185">
                        <c:v>514.99951169999997</c:v>
                      </c:pt>
                      <c:pt idx="186">
                        <c:v>514.01837160000002</c:v>
                      </c:pt>
                      <c:pt idx="187">
                        <c:v>512.99926760000005</c:v>
                      </c:pt>
                      <c:pt idx="188">
                        <c:v>512.01770020000004</c:v>
                      </c:pt>
                      <c:pt idx="189">
                        <c:v>510.99813840000002</c:v>
                      </c:pt>
                      <c:pt idx="190">
                        <c:v>510.01614380000001</c:v>
                      </c:pt>
                      <c:pt idx="191">
                        <c:v>508.99621580000002</c:v>
                      </c:pt>
                      <c:pt idx="192">
                        <c:v>508.01373289999998</c:v>
                      </c:pt>
                      <c:pt idx="193">
                        <c:v>506.99331669999998</c:v>
                      </c:pt>
                      <c:pt idx="194">
                        <c:v>506.01043700000002</c:v>
                      </c:pt>
                      <c:pt idx="195">
                        <c:v>504.98959350000001</c:v>
                      </c:pt>
                      <c:pt idx="196">
                        <c:v>504.00640870000001</c:v>
                      </c:pt>
                      <c:pt idx="197">
                        <c:v>502.98507690000002</c:v>
                      </c:pt>
                      <c:pt idx="198">
                        <c:v>502.00143430000003</c:v>
                      </c:pt>
                      <c:pt idx="199">
                        <c:v>501.01748659999998</c:v>
                      </c:pt>
                      <c:pt idx="200">
                        <c:v>499.99554439999997</c:v>
                      </c:pt>
                      <c:pt idx="201">
                        <c:v>499.01126099999999</c:v>
                      </c:pt>
                      <c:pt idx="202">
                        <c:v>497.98889159999999</c:v>
                      </c:pt>
                      <c:pt idx="203">
                        <c:v>497.00418089999999</c:v>
                      </c:pt>
                      <c:pt idx="204">
                        <c:v>495.98141479999998</c:v>
                      </c:pt>
                      <c:pt idx="205">
                        <c:v>494.9962769</c:v>
                      </c:pt>
                      <c:pt idx="206">
                        <c:v>494.01098630000001</c:v>
                      </c:pt>
                      <c:pt idx="207">
                        <c:v>492.9874878</c:v>
                      </c:pt>
                      <c:pt idx="208">
                        <c:v>492.00177000000002</c:v>
                      </c:pt>
                      <c:pt idx="209">
                        <c:v>491.0158386</c:v>
                      </c:pt>
                      <c:pt idx="210">
                        <c:v>489.99176030000001</c:v>
                      </c:pt>
                      <c:pt idx="211">
                        <c:v>489.00546259999999</c:v>
                      </c:pt>
                      <c:pt idx="212">
                        <c:v>488.01889039999998</c:v>
                      </c:pt>
                      <c:pt idx="213">
                        <c:v>486.99420170000002</c:v>
                      </c:pt>
                      <c:pt idx="214">
                        <c:v>486.00729369999999</c:v>
                      </c:pt>
                      <c:pt idx="215">
                        <c:v>484.98220830000002</c:v>
                      </c:pt>
                      <c:pt idx="216">
                        <c:v>483.9948425</c:v>
                      </c:pt>
                      <c:pt idx="217">
                        <c:v>483.00723269999997</c:v>
                      </c:pt>
                      <c:pt idx="218">
                        <c:v>481.98150629999998</c:v>
                      </c:pt>
                      <c:pt idx="219">
                        <c:v>480.99362180000003</c:v>
                      </c:pt>
                      <c:pt idx="220">
                        <c:v>480.00543210000001</c:v>
                      </c:pt>
                      <c:pt idx="221">
                        <c:v>479.01708980000001</c:v>
                      </c:pt>
                      <c:pt idx="222">
                        <c:v>477.99060059999999</c:v>
                      </c:pt>
                      <c:pt idx="223">
                        <c:v>477.0018311</c:v>
                      </c:pt>
                      <c:pt idx="224">
                        <c:v>476.01293950000002</c:v>
                      </c:pt>
                      <c:pt idx="225">
                        <c:v>474.98574830000001</c:v>
                      </c:pt>
                      <c:pt idx="226">
                        <c:v>473.99646000000001</c:v>
                      </c:pt>
                      <c:pt idx="227">
                        <c:v>473.00692750000002</c:v>
                      </c:pt>
                      <c:pt idx="228">
                        <c:v>472.01724239999999</c:v>
                      </c:pt>
                      <c:pt idx="229">
                        <c:v>470.9891968</c:v>
                      </c:pt>
                      <c:pt idx="230">
                        <c:v>469.9991455</c:v>
                      </c:pt>
                      <c:pt idx="231">
                        <c:v>469.00881959999998</c:v>
                      </c:pt>
                      <c:pt idx="232">
                        <c:v>468.01837160000002</c:v>
                      </c:pt>
                      <c:pt idx="233">
                        <c:v>466.98959350000001</c:v>
                      </c:pt>
                      <c:pt idx="234">
                        <c:v>465.99871830000001</c:v>
                      </c:pt>
                      <c:pt idx="235">
                        <c:v>465.0076904</c:v>
                      </c:pt>
                      <c:pt idx="236">
                        <c:v>464.01644900000002</c:v>
                      </c:pt>
                      <c:pt idx="237">
                        <c:v>462.98687740000003</c:v>
                      </c:pt>
                      <c:pt idx="238">
                        <c:v>461.99523929999998</c:v>
                      </c:pt>
                      <c:pt idx="239">
                        <c:v>461.00344849999999</c:v>
                      </c:pt>
                      <c:pt idx="240">
                        <c:v>460.01144410000001</c:v>
                      </c:pt>
                      <c:pt idx="241">
                        <c:v>458.98107909999999</c:v>
                      </c:pt>
                      <c:pt idx="242">
                        <c:v>457.98870849999997</c:v>
                      </c:pt>
                      <c:pt idx="243">
                        <c:v>456.99606319999998</c:v>
                      </c:pt>
                      <c:pt idx="244">
                        <c:v>456.00335689999997</c:v>
                      </c:pt>
                      <c:pt idx="245">
                        <c:v>455.01043700000002</c:v>
                      </c:pt>
                      <c:pt idx="246">
                        <c:v>454.01727290000002</c:v>
                      </c:pt>
                      <c:pt idx="247">
                        <c:v>452.98577879999999</c:v>
                      </c:pt>
                      <c:pt idx="248">
                        <c:v>451.9923096</c:v>
                      </c:pt>
                      <c:pt idx="249">
                        <c:v>450.99856569999997</c:v>
                      </c:pt>
                      <c:pt idx="250">
                        <c:v>450.00473019999998</c:v>
                      </c:pt>
                      <c:pt idx="251">
                        <c:v>449.01068120000002</c:v>
                      </c:pt>
                      <c:pt idx="252">
                        <c:v>448.01641849999999</c:v>
                      </c:pt>
                      <c:pt idx="253">
                        <c:v>446.98379519999997</c:v>
                      </c:pt>
                      <c:pt idx="254">
                        <c:v>445.98913570000002</c:v>
                      </c:pt>
                      <c:pt idx="255">
                        <c:v>444.99438479999998</c:v>
                      </c:pt>
                      <c:pt idx="256">
                        <c:v>443.99938959999997</c:v>
                      </c:pt>
                      <c:pt idx="257">
                        <c:v>443.00424190000001</c:v>
                      </c:pt>
                      <c:pt idx="258">
                        <c:v>442.00891109999998</c:v>
                      </c:pt>
                      <c:pt idx="259">
                        <c:v>441.01336670000001</c:v>
                      </c:pt>
                      <c:pt idx="260">
                        <c:v>440.01770019999998</c:v>
                      </c:pt>
                      <c:pt idx="261">
                        <c:v>438.9835205</c:v>
                      </c:pt>
                      <c:pt idx="262">
                        <c:v>437.98745730000002</c:v>
                      </c:pt>
                      <c:pt idx="263">
                        <c:v>436.9912109</c:v>
                      </c:pt>
                      <c:pt idx="264">
                        <c:v>435.99481200000002</c:v>
                      </c:pt>
                      <c:pt idx="265">
                        <c:v>434.99829099999999</c:v>
                      </c:pt>
                      <c:pt idx="266">
                        <c:v>434.00143430000003</c:v>
                      </c:pt>
                      <c:pt idx="267">
                        <c:v>433.00451659999999</c:v>
                      </c:pt>
                      <c:pt idx="268">
                        <c:v>432.00744630000003</c:v>
                      </c:pt>
                      <c:pt idx="269">
                        <c:v>431.01013180000001</c:v>
                      </c:pt>
                      <c:pt idx="270">
                        <c:v>430.01266479999998</c:v>
                      </c:pt>
                      <c:pt idx="271">
                        <c:v>429.01501459999997</c:v>
                      </c:pt>
                      <c:pt idx="272">
                        <c:v>428.01721190000001</c:v>
                      </c:pt>
                      <c:pt idx="273">
                        <c:v>426.98080440000001</c:v>
                      </c:pt>
                      <c:pt idx="274">
                        <c:v>425.98263550000001</c:v>
                      </c:pt>
                      <c:pt idx="275">
                        <c:v>424.98431399999998</c:v>
                      </c:pt>
                      <c:pt idx="276">
                        <c:v>423.98577879999999</c:v>
                      </c:pt>
                      <c:pt idx="277">
                        <c:v>422.98706049999998</c:v>
                      </c:pt>
                      <c:pt idx="278">
                        <c:v>421.98818970000002</c:v>
                      </c:pt>
                      <c:pt idx="279">
                        <c:v>420.9891968</c:v>
                      </c:pt>
                      <c:pt idx="280">
                        <c:v>419.98999020000002</c:v>
                      </c:pt>
                      <c:pt idx="281">
                        <c:v>418.99060059999999</c:v>
                      </c:pt>
                      <c:pt idx="282">
                        <c:v>417.99105830000002</c:v>
                      </c:pt>
                      <c:pt idx="283">
                        <c:v>416.991333</c:v>
                      </c:pt>
                      <c:pt idx="284">
                        <c:v>415.99142460000002</c:v>
                      </c:pt>
                      <c:pt idx="285">
                        <c:v>414.99139400000001</c:v>
                      </c:pt>
                      <c:pt idx="286">
                        <c:v>413.99118040000002</c:v>
                      </c:pt>
                      <c:pt idx="287">
                        <c:v>412.99081419999999</c:v>
                      </c:pt>
                      <c:pt idx="288">
                        <c:v>411.99023440000002</c:v>
                      </c:pt>
                      <c:pt idx="289">
                        <c:v>410.98947140000001</c:v>
                      </c:pt>
                      <c:pt idx="290">
                        <c:v>409.98858639999997</c:v>
                      </c:pt>
                      <c:pt idx="291">
                        <c:v>408.98754880000001</c:v>
                      </c:pt>
                      <c:pt idx="292">
                        <c:v>407.98626710000002</c:v>
                      </c:pt>
                      <c:pt idx="293">
                        <c:v>406.98489380000001</c:v>
                      </c:pt>
                      <c:pt idx="294">
                        <c:v>405.9833984</c:v>
                      </c:pt>
                      <c:pt idx="295">
                        <c:v>404.9815979</c:v>
                      </c:pt>
                      <c:pt idx="296">
                        <c:v>404.01824950000002</c:v>
                      </c:pt>
                      <c:pt idx="297">
                        <c:v>403.01620480000003</c:v>
                      </c:pt>
                      <c:pt idx="298">
                        <c:v>402.01400760000001</c:v>
                      </c:pt>
                      <c:pt idx="299">
                        <c:v>401.0116577</c:v>
                      </c:pt>
                      <c:pt idx="300">
                        <c:v>400.0091248</c:v>
                      </c:pt>
                      <c:pt idx="301">
                        <c:v>399.00637819999997</c:v>
                      </c:pt>
                      <c:pt idx="302">
                        <c:v>398.00353999999999</c:v>
                      </c:pt>
                      <c:pt idx="303">
                        <c:v>397.00048829999997</c:v>
                      </c:pt>
                      <c:pt idx="304">
                        <c:v>395.997345</c:v>
                      </c:pt>
                      <c:pt idx="305">
                        <c:v>394.993988</c:v>
                      </c:pt>
                      <c:pt idx="306">
                        <c:v>393.99047849999999</c:v>
                      </c:pt>
                      <c:pt idx="307">
                        <c:v>392.98678589999997</c:v>
                      </c:pt>
                      <c:pt idx="308">
                        <c:v>391.98297120000001</c:v>
                      </c:pt>
                      <c:pt idx="309">
                        <c:v>391.01760860000002</c:v>
                      </c:pt>
                      <c:pt idx="310">
                        <c:v>390.01345830000002</c:v>
                      </c:pt>
                      <c:pt idx="311">
                        <c:v>389.0091248</c:v>
                      </c:pt>
                      <c:pt idx="312">
                        <c:v>388.0046997</c:v>
                      </c:pt>
                      <c:pt idx="313">
                        <c:v>387.00006100000002</c:v>
                      </c:pt>
                      <c:pt idx="314">
                        <c:v>385.9953003</c:v>
                      </c:pt>
                      <c:pt idx="315">
                        <c:v>384.990387</c:v>
                      </c:pt>
                      <c:pt idx="316">
                        <c:v>383.98529050000002</c:v>
                      </c:pt>
                      <c:pt idx="317">
                        <c:v>383.01870730000002</c:v>
                      </c:pt>
                      <c:pt idx="318">
                        <c:v>382.01330569999999</c:v>
                      </c:pt>
                      <c:pt idx="319">
                        <c:v>381.00778200000002</c:v>
                      </c:pt>
                      <c:pt idx="320">
                        <c:v>380.0020447</c:v>
                      </c:pt>
                      <c:pt idx="321">
                        <c:v>378.99618529999998</c:v>
                      </c:pt>
                      <c:pt idx="322">
                        <c:v>377.99017329999998</c:v>
                      </c:pt>
                      <c:pt idx="323">
                        <c:v>376.98400880000003</c:v>
                      </c:pt>
                      <c:pt idx="324">
                        <c:v>376.01638789999998</c:v>
                      </c:pt>
                      <c:pt idx="325">
                        <c:v>375.0099487</c:v>
                      </c:pt>
                      <c:pt idx="326">
                        <c:v>374.00332639999999</c:v>
                      </c:pt>
                      <c:pt idx="327">
                        <c:v>372.99658199999999</c:v>
                      </c:pt>
                      <c:pt idx="328">
                        <c:v>371.98965449999997</c:v>
                      </c:pt>
                      <c:pt idx="329">
                        <c:v>370.9825745</c:v>
                      </c:pt>
                      <c:pt idx="330">
                        <c:v>370.01406859999997</c:v>
                      </c:pt>
                      <c:pt idx="331">
                        <c:v>369.00671390000002</c:v>
                      </c:pt>
                      <c:pt idx="332">
                        <c:v>367.99917599999998</c:v>
                      </c:pt>
                      <c:pt idx="333">
                        <c:v>366.99151610000001</c:v>
                      </c:pt>
                      <c:pt idx="334">
                        <c:v>365.98367309999998</c:v>
                      </c:pt>
                      <c:pt idx="335">
                        <c:v>365.01449580000002</c:v>
                      </c:pt>
                      <c:pt idx="336">
                        <c:v>364.00640870000001</c:v>
                      </c:pt>
                      <c:pt idx="337">
                        <c:v>362.99813840000002</c:v>
                      </c:pt>
                      <c:pt idx="338">
                        <c:v>361.98974609999999</c:v>
                      </c:pt>
                      <c:pt idx="339">
                        <c:v>360.98117070000001</c:v>
                      </c:pt>
                      <c:pt idx="340">
                        <c:v>360.01126099999999</c:v>
                      </c:pt>
                      <c:pt idx="341">
                        <c:v>359.00244140000001</c:v>
                      </c:pt>
                      <c:pt idx="342">
                        <c:v>357.99343870000001</c:v>
                      </c:pt>
                      <c:pt idx="343">
                        <c:v>356.98431399999998</c:v>
                      </c:pt>
                      <c:pt idx="344">
                        <c:v>356.01385499999998</c:v>
                      </c:pt>
                      <c:pt idx="345">
                        <c:v>355.00445560000003</c:v>
                      </c:pt>
                      <c:pt idx="346">
                        <c:v>353.99487299999998</c:v>
                      </c:pt>
                      <c:pt idx="347">
                        <c:v>352.98519900000002</c:v>
                      </c:pt>
                      <c:pt idx="348">
                        <c:v>352.01416019999999</c:v>
                      </c:pt>
                      <c:pt idx="349">
                        <c:v>351.00418089999999</c:v>
                      </c:pt>
                      <c:pt idx="350">
                        <c:v>349.99407960000002</c:v>
                      </c:pt>
                      <c:pt idx="351">
                        <c:v>348.98379519999997</c:v>
                      </c:pt>
                      <c:pt idx="352">
                        <c:v>348.01223750000003</c:v>
                      </c:pt>
                      <c:pt idx="353">
                        <c:v>347.00170900000001</c:v>
                      </c:pt>
                      <c:pt idx="354">
                        <c:v>345.9909973</c:v>
                      </c:pt>
                      <c:pt idx="355">
                        <c:v>345.01904300000001</c:v>
                      </c:pt>
                      <c:pt idx="356">
                        <c:v>344.00805659999997</c:v>
                      </c:pt>
                      <c:pt idx="357">
                        <c:v>342.99697880000002</c:v>
                      </c:pt>
                      <c:pt idx="358">
                        <c:v>341.98571779999997</c:v>
                      </c:pt>
                      <c:pt idx="359">
                        <c:v>341.01324460000001</c:v>
                      </c:pt>
                      <c:pt idx="360">
                        <c:v>340.00173949999999</c:v>
                      </c:pt>
                      <c:pt idx="361">
                        <c:v>338.9900513</c:v>
                      </c:pt>
                      <c:pt idx="362">
                        <c:v>338.01718140000003</c:v>
                      </c:pt>
                      <c:pt idx="363">
                        <c:v>337.00527949999997</c:v>
                      </c:pt>
                      <c:pt idx="364">
                        <c:v>335.99322510000002</c:v>
                      </c:pt>
                      <c:pt idx="365">
                        <c:v>334.98098750000003</c:v>
                      </c:pt>
                      <c:pt idx="366">
                        <c:v>334.0075989</c:v>
                      </c:pt>
                      <c:pt idx="367">
                        <c:v>332.99514770000002</c:v>
                      </c:pt>
                      <c:pt idx="368">
                        <c:v>331.98251340000002</c:v>
                      </c:pt>
                      <c:pt idx="369">
                        <c:v>331.0087585</c:v>
                      </c:pt>
                      <c:pt idx="370">
                        <c:v>329.9959106</c:v>
                      </c:pt>
                      <c:pt idx="371">
                        <c:v>328.98291019999999</c:v>
                      </c:pt>
                      <c:pt idx="372">
                        <c:v>328.00872800000002</c:v>
                      </c:pt>
                      <c:pt idx="373">
                        <c:v>326.99548340000001</c:v>
                      </c:pt>
                      <c:pt idx="374">
                        <c:v>325.98205569999999</c:v>
                      </c:pt>
                      <c:pt idx="375">
                        <c:v>325.00753780000002</c:v>
                      </c:pt>
                      <c:pt idx="376">
                        <c:v>323.99389650000001</c:v>
                      </c:pt>
                      <c:pt idx="377">
                        <c:v>323.01907349999999</c:v>
                      </c:pt>
                      <c:pt idx="378">
                        <c:v>322.0051575</c:v>
                      </c:pt>
                      <c:pt idx="379">
                        <c:v>320.9911194</c:v>
                      </c:pt>
                      <c:pt idx="380">
                        <c:v>320.01596069999999</c:v>
                      </c:pt>
                      <c:pt idx="381">
                        <c:v>319.00164790000002</c:v>
                      </c:pt>
                      <c:pt idx="382">
                        <c:v>317.98721310000002</c:v>
                      </c:pt>
                      <c:pt idx="383">
                        <c:v>317.01168819999998</c:v>
                      </c:pt>
                      <c:pt idx="384">
                        <c:v>315.9970093</c:v>
                      </c:pt>
                      <c:pt idx="385">
                        <c:v>314.98217770000002</c:v>
                      </c:pt>
                      <c:pt idx="386">
                        <c:v>314.00628660000001</c:v>
                      </c:pt>
                      <c:pt idx="387">
                        <c:v>312.9912415</c:v>
                      </c:pt>
                      <c:pt idx="388">
                        <c:v>312.01510619999999</c:v>
                      </c:pt>
                      <c:pt idx="389">
                        <c:v>310.9997864</c:v>
                      </c:pt>
                      <c:pt idx="390">
                        <c:v>309.98434450000002</c:v>
                      </c:pt>
                      <c:pt idx="391">
                        <c:v>309.00784299999998</c:v>
                      </c:pt>
                      <c:pt idx="392">
                        <c:v>307.99215700000002</c:v>
                      </c:pt>
                      <c:pt idx="393">
                        <c:v>307.0154114</c:v>
                      </c:pt>
                      <c:pt idx="394">
                        <c:v>305.99948119999999</c:v>
                      </c:pt>
                      <c:pt idx="395">
                        <c:v>304.98345949999998</c:v>
                      </c:pt>
                      <c:pt idx="396">
                        <c:v>304.00634769999999</c:v>
                      </c:pt>
                      <c:pt idx="397">
                        <c:v>302.9900513</c:v>
                      </c:pt>
                      <c:pt idx="398">
                        <c:v>302.0127258</c:v>
                      </c:pt>
                      <c:pt idx="399">
                        <c:v>300.99618529999998</c:v>
                      </c:pt>
                      <c:pt idx="400">
                        <c:v>300.01864619999998</c:v>
                      </c:pt>
                      <c:pt idx="401">
                        <c:v>299.00186159999998</c:v>
                      </c:pt>
                      <c:pt idx="402">
                        <c:v>297.98498540000003</c:v>
                      </c:pt>
                      <c:pt idx="403">
                        <c:v>297.00704960000002</c:v>
                      </c:pt>
                      <c:pt idx="404">
                        <c:v>295.98989870000003</c:v>
                      </c:pt>
                      <c:pt idx="405">
                        <c:v>295.01181029999998</c:v>
                      </c:pt>
                      <c:pt idx="406">
                        <c:v>293.99444579999999</c:v>
                      </c:pt>
                      <c:pt idx="407">
                        <c:v>293.01605219999999</c:v>
                      </c:pt>
                      <c:pt idx="408">
                        <c:v>291.99844359999997</c:v>
                      </c:pt>
                      <c:pt idx="409">
                        <c:v>290.98071290000001</c:v>
                      </c:pt>
                      <c:pt idx="410">
                        <c:v>290.0020447</c:v>
                      </c:pt>
                      <c:pt idx="411">
                        <c:v>288.98410030000002</c:v>
                      </c:pt>
                      <c:pt idx="412">
                        <c:v>288.0051575</c:v>
                      </c:pt>
                      <c:pt idx="413">
                        <c:v>286.98696899999999</c:v>
                      </c:pt>
                      <c:pt idx="414">
                        <c:v>286.00784299999998</c:v>
                      </c:pt>
                      <c:pt idx="415">
                        <c:v>284.98944089999998</c:v>
                      </c:pt>
                      <c:pt idx="416">
                        <c:v>284.01007079999999</c:v>
                      </c:pt>
                      <c:pt idx="417">
                        <c:v>282.99139400000001</c:v>
                      </c:pt>
                      <c:pt idx="418">
                        <c:v>282.01184080000002</c:v>
                      </c:pt>
                      <c:pt idx="419">
                        <c:v>280.99301150000002</c:v>
                      </c:pt>
                      <c:pt idx="420">
                        <c:v>280.01321410000003</c:v>
                      </c:pt>
                      <c:pt idx="421">
                        <c:v>278.9941101</c:v>
                      </c:pt>
                      <c:pt idx="422">
                        <c:v>278.01409910000001</c:v>
                      </c:pt>
                      <c:pt idx="423">
                        <c:v>276.99481200000002</c:v>
                      </c:pt>
                      <c:pt idx="424">
                        <c:v>276.01458739999998</c:v>
                      </c:pt>
                      <c:pt idx="425">
                        <c:v>274.99502560000002</c:v>
                      </c:pt>
                      <c:pt idx="426">
                        <c:v>274.01461790000002</c:v>
                      </c:pt>
                      <c:pt idx="427">
                        <c:v>272.99481200000002</c:v>
                      </c:pt>
                      <c:pt idx="428">
                        <c:v>272.01419069999997</c:v>
                      </c:pt>
                      <c:pt idx="429">
                        <c:v>270.99426269999998</c:v>
                      </c:pt>
                      <c:pt idx="430">
                        <c:v>270.01342770000002</c:v>
                      </c:pt>
                      <c:pt idx="431">
                        <c:v>268.99319459999998</c:v>
                      </c:pt>
                      <c:pt idx="432">
                        <c:v>268.01217650000001</c:v>
                      </c:pt>
                      <c:pt idx="433">
                        <c:v>266.99179079999999</c:v>
                      </c:pt>
                      <c:pt idx="434">
                        <c:v>266.01052859999999</c:v>
                      </c:pt>
                      <c:pt idx="435">
                        <c:v>264.98986819999999</c:v>
                      </c:pt>
                      <c:pt idx="436">
                        <c:v>264.00842290000003</c:v>
                      </c:pt>
                      <c:pt idx="437">
                        <c:v>262.9876099</c:v>
                      </c:pt>
                      <c:pt idx="438">
                        <c:v>262.0059814</c:v>
                      </c:pt>
                      <c:pt idx="439">
                        <c:v>260.98492429999999</c:v>
                      </c:pt>
                      <c:pt idx="440">
                        <c:v>260.00305179999998</c:v>
                      </c:pt>
                      <c:pt idx="441">
                        <c:v>258.98184199999997</c:v>
                      </c:pt>
                      <c:pt idx="442">
                        <c:v>257.9997864</c:v>
                      </c:pt>
                      <c:pt idx="443">
                        <c:v>257.01760860000002</c:v>
                      </c:pt>
                      <c:pt idx="444">
                        <c:v>255.996048</c:v>
                      </c:pt>
                      <c:pt idx="445">
                        <c:v>255.0137177</c:v>
                      </c:pt>
                      <c:pt idx="446">
                        <c:v>253.9919281</c:v>
                      </c:pt>
                      <c:pt idx="447">
                        <c:v>253.00939940000001</c:v>
                      </c:pt>
                      <c:pt idx="448">
                        <c:v>251.98744199999999</c:v>
                      </c:pt>
                      <c:pt idx="449">
                        <c:v>251.004715</c:v>
                      </c:pt>
                      <c:pt idx="450">
                        <c:v>249.98251339999999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suc'!$T$3:$T$453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3.7507386999999963E-4</c:v>
                      </c:pt>
                      <c:pt idx="2">
                        <c:v>2.3696594900000012E-3</c:v>
                      </c:pt>
                      <c:pt idx="3">
                        <c:v>3.8337975300000013E-3</c:v>
                      </c:pt>
                      <c:pt idx="4">
                        <c:v>1.4016206850000004E-3</c:v>
                      </c:pt>
                      <c:pt idx="5">
                        <c:v>1.0225106999999997E-4</c:v>
                      </c:pt>
                      <c:pt idx="6">
                        <c:v>2.172240055E-3</c:v>
                      </c:pt>
                      <c:pt idx="7">
                        <c:v>1.1284090599999997E-3</c:v>
                      </c:pt>
                      <c:pt idx="8">
                        <c:v>1.8327904399999999E-3</c:v>
                      </c:pt>
                      <c:pt idx="9">
                        <c:v>9.9149066999999931E-4</c:v>
                      </c:pt>
                      <c:pt idx="10">
                        <c:v>1.1709705000000005E-3</c:v>
                      </c:pt>
                      <c:pt idx="11">
                        <c:v>4.6511181000000092E-4</c:v>
                      </c:pt>
                      <c:pt idx="12">
                        <c:v>1.6677065300000011E-3</c:v>
                      </c:pt>
                      <c:pt idx="13">
                        <c:v>1.6563804850000009E-3</c:v>
                      </c:pt>
                      <c:pt idx="14">
                        <c:v>2.3670541150000012E-3</c:v>
                      </c:pt>
                      <c:pt idx="15">
                        <c:v>-1.8103182049999998E-3</c:v>
                      </c:pt>
                      <c:pt idx="16">
                        <c:v>-7.0300651499999919E-4</c:v>
                      </c:pt>
                      <c:pt idx="17">
                        <c:v>9.5635070500000099E-4</c:v>
                      </c:pt>
                      <c:pt idx="18">
                        <c:v>4.381329055E-3</c:v>
                      </c:pt>
                      <c:pt idx="19">
                        <c:v>1.4728261150000004E-3</c:v>
                      </c:pt>
                      <c:pt idx="20">
                        <c:v>5.0116621449999999E-3</c:v>
                      </c:pt>
                      <c:pt idx="21">
                        <c:v>1.3360159950000011E-3</c:v>
                      </c:pt>
                      <c:pt idx="22">
                        <c:v>4.5032089100000006E-3</c:v>
                      </c:pt>
                      <c:pt idx="23">
                        <c:v>2.5486014800000004E-3</c:v>
                      </c:pt>
                      <c:pt idx="24">
                        <c:v>3.4665956649999993E-3</c:v>
                      </c:pt>
                      <c:pt idx="25">
                        <c:v>2.6096845999999999E-3</c:v>
                      </c:pt>
                      <c:pt idx="26">
                        <c:v>5.8614346199999997E-3</c:v>
                      </c:pt>
                      <c:pt idx="27">
                        <c:v>3.2337708400000001E-3</c:v>
                      </c:pt>
                      <c:pt idx="28">
                        <c:v>3.2340316100000011E-3</c:v>
                      </c:pt>
                      <c:pt idx="29">
                        <c:v>5.841697599999994E-4</c:v>
                      </c:pt>
                      <c:pt idx="30">
                        <c:v>5.6383956700000008E-3</c:v>
                      </c:pt>
                      <c:pt idx="31">
                        <c:v>5.6694366499999999E-3</c:v>
                      </c:pt>
                      <c:pt idx="32">
                        <c:v>5.2019057350000016E-3</c:v>
                      </c:pt>
                      <c:pt idx="33">
                        <c:v>5.3603469849999993E-3</c:v>
                      </c:pt>
                      <c:pt idx="34">
                        <c:v>4.56486945E-3</c:v>
                      </c:pt>
                      <c:pt idx="35">
                        <c:v>5.3484796099999999E-3</c:v>
                      </c:pt>
                      <c:pt idx="36">
                        <c:v>5.8366509649999997E-3</c:v>
                      </c:pt>
                      <c:pt idx="37">
                        <c:v>8.3415780700000011E-3</c:v>
                      </c:pt>
                      <c:pt idx="38">
                        <c:v>1.0069942799999999E-2</c:v>
                      </c:pt>
                      <c:pt idx="39">
                        <c:v>8.2133442650000003E-3</c:v>
                      </c:pt>
                      <c:pt idx="40">
                        <c:v>7.2287325750000006E-3</c:v>
                      </c:pt>
                      <c:pt idx="41">
                        <c:v>7.6990504750000001E-3</c:v>
                      </c:pt>
                      <c:pt idx="42">
                        <c:v>1.0598393854999999E-2</c:v>
                      </c:pt>
                      <c:pt idx="43">
                        <c:v>9.9544145650000034E-3</c:v>
                      </c:pt>
                      <c:pt idx="44">
                        <c:v>1.1238380105000001E-2</c:v>
                      </c:pt>
                      <c:pt idx="45">
                        <c:v>1.277119038E-2</c:v>
                      </c:pt>
                      <c:pt idx="46">
                        <c:v>1.450112206E-2</c:v>
                      </c:pt>
                      <c:pt idx="47">
                        <c:v>1.4832866144999998E-2</c:v>
                      </c:pt>
                      <c:pt idx="48">
                        <c:v>1.85894419E-2</c:v>
                      </c:pt>
                      <c:pt idx="49">
                        <c:v>1.7078610835000001E-2</c:v>
                      </c:pt>
                      <c:pt idx="50">
                        <c:v>1.7102080165000002E-2</c:v>
                      </c:pt>
                      <c:pt idx="51">
                        <c:v>1.9922110949999999E-2</c:v>
                      </c:pt>
                      <c:pt idx="52">
                        <c:v>1.9297936235E-2</c:v>
                      </c:pt>
                      <c:pt idx="53">
                        <c:v>2.4082086750000002E-2</c:v>
                      </c:pt>
                      <c:pt idx="54">
                        <c:v>2.5450248505000002E-2</c:v>
                      </c:pt>
                      <c:pt idx="55">
                        <c:v>2.5512637804999998E-2</c:v>
                      </c:pt>
                      <c:pt idx="56">
                        <c:v>2.6845744580000004E-2</c:v>
                      </c:pt>
                      <c:pt idx="57">
                        <c:v>3.0706563265000004E-2</c:v>
                      </c:pt>
                      <c:pt idx="58">
                        <c:v>2.991295536E-2</c:v>
                      </c:pt>
                      <c:pt idx="59">
                        <c:v>3.1590472210000005E-2</c:v>
                      </c:pt>
                      <c:pt idx="60">
                        <c:v>3.4930101830000004E-2</c:v>
                      </c:pt>
                      <c:pt idx="61">
                        <c:v>3.910451777E-2</c:v>
                      </c:pt>
                      <c:pt idx="62">
                        <c:v>3.9521778219999998E-2</c:v>
                      </c:pt>
                      <c:pt idx="63">
                        <c:v>4.2637606369999997E-2</c:v>
                      </c:pt>
                      <c:pt idx="64">
                        <c:v>4.0756143869999997E-2</c:v>
                      </c:pt>
                      <c:pt idx="65">
                        <c:v>4.4427352269999998E-2</c:v>
                      </c:pt>
                      <c:pt idx="66">
                        <c:v>4.8375317119999997E-2</c:v>
                      </c:pt>
                      <c:pt idx="67">
                        <c:v>4.8627933720000002E-2</c:v>
                      </c:pt>
                      <c:pt idx="68">
                        <c:v>4.9566152719999999E-2</c:v>
                      </c:pt>
                      <c:pt idx="69">
                        <c:v>5.3644418969999996E-2</c:v>
                      </c:pt>
                      <c:pt idx="70">
                        <c:v>5.4977169469999997E-2</c:v>
                      </c:pt>
                      <c:pt idx="71">
                        <c:v>5.7445020670000006E-2</c:v>
                      </c:pt>
                      <c:pt idx="72">
                        <c:v>6.0457346270000004E-2</c:v>
                      </c:pt>
                      <c:pt idx="73">
                        <c:v>6.0102107219999999E-2</c:v>
                      </c:pt>
                      <c:pt idx="74">
                        <c:v>6.743260777E-2</c:v>
                      </c:pt>
                      <c:pt idx="75">
                        <c:v>6.8691141220000002E-2</c:v>
                      </c:pt>
                      <c:pt idx="76">
                        <c:v>7.3563550820000004E-2</c:v>
                      </c:pt>
                      <c:pt idx="77">
                        <c:v>7.4529844570000003E-2</c:v>
                      </c:pt>
                      <c:pt idx="78">
                        <c:v>7.7856659170000009E-2</c:v>
                      </c:pt>
                      <c:pt idx="79">
                        <c:v>8.1165629670000003E-2</c:v>
                      </c:pt>
                      <c:pt idx="80">
                        <c:v>8.0133212020000011E-2</c:v>
                      </c:pt>
                      <c:pt idx="81">
                        <c:v>8.3736312819999992E-2</c:v>
                      </c:pt>
                      <c:pt idx="82">
                        <c:v>8.6511477119999999E-2</c:v>
                      </c:pt>
                      <c:pt idx="83">
                        <c:v>8.7924023370000007E-2</c:v>
                      </c:pt>
                      <c:pt idx="84">
                        <c:v>8.9488235519999987E-2</c:v>
                      </c:pt>
                      <c:pt idx="85">
                        <c:v>9.2779818220000004E-2</c:v>
                      </c:pt>
                      <c:pt idx="86">
                        <c:v>9.1404953270000006E-2</c:v>
                      </c:pt>
                      <c:pt idx="87">
                        <c:v>9.4418862119999988E-2</c:v>
                      </c:pt>
                      <c:pt idx="88">
                        <c:v>9.2598713220000003E-2</c:v>
                      </c:pt>
                      <c:pt idx="89">
                        <c:v>9.1469670869999992E-2</c:v>
                      </c:pt>
                      <c:pt idx="90">
                        <c:v>9.1744038519999987E-2</c:v>
                      </c:pt>
                      <c:pt idx="91">
                        <c:v>8.7351362469999999E-2</c:v>
                      </c:pt>
                      <c:pt idx="92">
                        <c:v>8.6888392670000009E-2</c:v>
                      </c:pt>
                      <c:pt idx="93">
                        <c:v>8.548476851999999E-2</c:v>
                      </c:pt>
                      <c:pt idx="94">
                        <c:v>8.2497951820000012E-2</c:v>
                      </c:pt>
                      <c:pt idx="95">
                        <c:v>8.037928607E-2</c:v>
                      </c:pt>
                      <c:pt idx="96">
                        <c:v>7.769904217000001E-2</c:v>
                      </c:pt>
                      <c:pt idx="97">
                        <c:v>7.7218032669999992E-2</c:v>
                      </c:pt>
                      <c:pt idx="98">
                        <c:v>7.5177775020000004E-2</c:v>
                      </c:pt>
                      <c:pt idx="99">
                        <c:v>7.3007979670000001E-2</c:v>
                      </c:pt>
                      <c:pt idx="100">
                        <c:v>7.2367285619999999E-2</c:v>
                      </c:pt>
                      <c:pt idx="101">
                        <c:v>7.2395262520000003E-2</c:v>
                      </c:pt>
                      <c:pt idx="102">
                        <c:v>7.2473540219999993E-2</c:v>
                      </c:pt>
                      <c:pt idx="103">
                        <c:v>6.9172951620000006E-2</c:v>
                      </c:pt>
                      <c:pt idx="104">
                        <c:v>7.0151929969999999E-2</c:v>
                      </c:pt>
                      <c:pt idx="105">
                        <c:v>7.1290779169999999E-2</c:v>
                      </c:pt>
                      <c:pt idx="106">
                        <c:v>7.0818719669999988E-2</c:v>
                      </c:pt>
                      <c:pt idx="107">
                        <c:v>7.1468643169999999E-2</c:v>
                      </c:pt>
                      <c:pt idx="108">
                        <c:v>7.397712327E-2</c:v>
                      </c:pt>
                      <c:pt idx="109">
                        <c:v>7.6382599070000001E-2</c:v>
                      </c:pt>
                      <c:pt idx="110">
                        <c:v>7.7020834419999989E-2</c:v>
                      </c:pt>
                      <c:pt idx="111">
                        <c:v>8.0202586269999987E-2</c:v>
                      </c:pt>
                      <c:pt idx="112">
                        <c:v>8.3478504070000001E-2</c:v>
                      </c:pt>
                      <c:pt idx="113">
                        <c:v>8.9271079069999995E-2</c:v>
                      </c:pt>
                      <c:pt idx="114">
                        <c:v>9.0749171820000002E-2</c:v>
                      </c:pt>
                      <c:pt idx="115">
                        <c:v>9.2154435120000003E-2</c:v>
                      </c:pt>
                      <c:pt idx="116">
                        <c:v>9.4345632220000003E-2</c:v>
                      </c:pt>
                      <c:pt idx="117">
                        <c:v>9.7048684269999991E-2</c:v>
                      </c:pt>
                      <c:pt idx="118">
                        <c:v>9.9114245970000001E-2</c:v>
                      </c:pt>
                      <c:pt idx="119">
                        <c:v>9.9428800169999998E-2</c:v>
                      </c:pt>
                      <c:pt idx="120">
                        <c:v>0.10203034732000001</c:v>
                      </c:pt>
                      <c:pt idx="121">
                        <c:v>0.10477248697000001</c:v>
                      </c:pt>
                      <c:pt idx="122">
                        <c:v>0.10884397781999999</c:v>
                      </c:pt>
                      <c:pt idx="123">
                        <c:v>0.11109575747</c:v>
                      </c:pt>
                      <c:pt idx="124">
                        <c:v>0.11446815101999999</c:v>
                      </c:pt>
                      <c:pt idx="125">
                        <c:v>0.11660552701999999</c:v>
                      </c:pt>
                      <c:pt idx="126">
                        <c:v>0.12160327402</c:v>
                      </c:pt>
                      <c:pt idx="127">
                        <c:v>0.12492506882</c:v>
                      </c:pt>
                      <c:pt idx="128">
                        <c:v>0.12862955336999998</c:v>
                      </c:pt>
                      <c:pt idx="129">
                        <c:v>0.13226446812000001</c:v>
                      </c:pt>
                      <c:pt idx="130">
                        <c:v>0.13454345172000001</c:v>
                      </c:pt>
                      <c:pt idx="131">
                        <c:v>0.13936311122</c:v>
                      </c:pt>
                      <c:pt idx="132">
                        <c:v>0.14180910891999998</c:v>
                      </c:pt>
                      <c:pt idx="133">
                        <c:v>0.14357231672000001</c:v>
                      </c:pt>
                      <c:pt idx="134">
                        <c:v>0.14774930782000001</c:v>
                      </c:pt>
                      <c:pt idx="135">
                        <c:v>0.14919809181999999</c:v>
                      </c:pt>
                      <c:pt idx="136">
                        <c:v>0.15331362492</c:v>
                      </c:pt>
                      <c:pt idx="137">
                        <c:v>0.15498043152000002</c:v>
                      </c:pt>
                      <c:pt idx="138">
                        <c:v>0.16083997792000004</c:v>
                      </c:pt>
                      <c:pt idx="139">
                        <c:v>0.16354733262000001</c:v>
                      </c:pt>
                      <c:pt idx="140">
                        <c:v>0.16575017126999997</c:v>
                      </c:pt>
                      <c:pt idx="141">
                        <c:v>0.16467969052</c:v>
                      </c:pt>
                      <c:pt idx="142">
                        <c:v>0.16189594872000002</c:v>
                      </c:pt>
                      <c:pt idx="143">
                        <c:v>0.15744115342000001</c:v>
                      </c:pt>
                      <c:pt idx="144">
                        <c:v>0.15373638946999998</c:v>
                      </c:pt>
                      <c:pt idx="145">
                        <c:v>0.14997811172</c:v>
                      </c:pt>
                      <c:pt idx="146">
                        <c:v>0.14649200371999999</c:v>
                      </c:pt>
                      <c:pt idx="147">
                        <c:v>0.14710511197000001</c:v>
                      </c:pt>
                      <c:pt idx="148">
                        <c:v>0.14782437242000002</c:v>
                      </c:pt>
                      <c:pt idx="149">
                        <c:v>0.15494563732</c:v>
                      </c:pt>
                      <c:pt idx="150">
                        <c:v>0.16220950636999998</c:v>
                      </c:pt>
                      <c:pt idx="151">
                        <c:v>0.17215310711999998</c:v>
                      </c:pt>
                      <c:pt idx="152">
                        <c:v>0.18261515652000002</c:v>
                      </c:pt>
                      <c:pt idx="153">
                        <c:v>0.19281364161999998</c:v>
                      </c:pt>
                      <c:pt idx="154">
                        <c:v>0.20318196272000003</c:v>
                      </c:pt>
                      <c:pt idx="155">
                        <c:v>0.20766369182</c:v>
                      </c:pt>
                      <c:pt idx="156">
                        <c:v>0.21092935581999997</c:v>
                      </c:pt>
                      <c:pt idx="157">
                        <c:v>0.21110597182000002</c:v>
                      </c:pt>
                      <c:pt idx="158">
                        <c:v>0.20896754342000001</c:v>
                      </c:pt>
                      <c:pt idx="159">
                        <c:v>0.20561930841999998</c:v>
                      </c:pt>
                      <c:pt idx="160">
                        <c:v>0.20011848887</c:v>
                      </c:pt>
                      <c:pt idx="161">
                        <c:v>0.19496169987000003</c:v>
                      </c:pt>
                      <c:pt idx="162">
                        <c:v>0.18841705402000003</c:v>
                      </c:pt>
                      <c:pt idx="163">
                        <c:v>0.18466844341999999</c:v>
                      </c:pt>
                      <c:pt idx="164">
                        <c:v>0.18008194046999998</c:v>
                      </c:pt>
                      <c:pt idx="165">
                        <c:v>0.17309709567000003</c:v>
                      </c:pt>
                      <c:pt idx="166">
                        <c:v>0.17035023427000001</c:v>
                      </c:pt>
                      <c:pt idx="167">
                        <c:v>0.16892495681999997</c:v>
                      </c:pt>
                      <c:pt idx="168">
                        <c:v>0.16652352292000003</c:v>
                      </c:pt>
                      <c:pt idx="169">
                        <c:v>0.16490242561999996</c:v>
                      </c:pt>
                      <c:pt idx="170">
                        <c:v>0.16254370216999997</c:v>
                      </c:pt>
                      <c:pt idx="171">
                        <c:v>0.16175341906999999</c:v>
                      </c:pt>
                      <c:pt idx="172">
                        <c:v>0.16256881062000003</c:v>
                      </c:pt>
                      <c:pt idx="173">
                        <c:v>0.16021262042000001</c:v>
                      </c:pt>
                      <c:pt idx="174">
                        <c:v>0.16072637516999999</c:v>
                      </c:pt>
                      <c:pt idx="175">
                        <c:v>0.16107044297000001</c:v>
                      </c:pt>
                      <c:pt idx="176">
                        <c:v>0.15932041336999997</c:v>
                      </c:pt>
                      <c:pt idx="177">
                        <c:v>0.16090133341999996</c:v>
                      </c:pt>
                      <c:pt idx="178">
                        <c:v>0.16396128687</c:v>
                      </c:pt>
                      <c:pt idx="179">
                        <c:v>0.16401979257000002</c:v>
                      </c:pt>
                      <c:pt idx="180">
                        <c:v>0.16786162856999998</c:v>
                      </c:pt>
                      <c:pt idx="181">
                        <c:v>0.17134015566999999</c:v>
                      </c:pt>
                      <c:pt idx="182">
                        <c:v>0.17709150096999998</c:v>
                      </c:pt>
                      <c:pt idx="183">
                        <c:v>0.18357374822</c:v>
                      </c:pt>
                      <c:pt idx="184">
                        <c:v>0.18976475227</c:v>
                      </c:pt>
                      <c:pt idx="185">
                        <c:v>0.19482125646999998</c:v>
                      </c:pt>
                      <c:pt idx="186">
                        <c:v>0.20040179717000001</c:v>
                      </c:pt>
                      <c:pt idx="187">
                        <c:v>0.20550946822000005</c:v>
                      </c:pt>
                      <c:pt idx="188">
                        <c:v>0.21145970676999998</c:v>
                      </c:pt>
                      <c:pt idx="189">
                        <c:v>0.21502922406999997</c:v>
                      </c:pt>
                      <c:pt idx="190">
                        <c:v>0.22043033621999997</c:v>
                      </c:pt>
                      <c:pt idx="191">
                        <c:v>0.22504841092000002</c:v>
                      </c:pt>
                      <c:pt idx="192">
                        <c:v>0.22670884731999996</c:v>
                      </c:pt>
                      <c:pt idx="193">
                        <c:v>0.22779011282</c:v>
                      </c:pt>
                      <c:pt idx="194">
                        <c:v>0.22709197482000004</c:v>
                      </c:pt>
                      <c:pt idx="195">
                        <c:v>0.22690178011999995</c:v>
                      </c:pt>
                      <c:pt idx="196">
                        <c:v>0.22686292532000002</c:v>
                      </c:pt>
                      <c:pt idx="197">
                        <c:v>0.21956673942000002</c:v>
                      </c:pt>
                      <c:pt idx="198">
                        <c:v>0.21558859501999997</c:v>
                      </c:pt>
                      <c:pt idx="199">
                        <c:v>0.21190011056999997</c:v>
                      </c:pt>
                      <c:pt idx="200">
                        <c:v>0.20515387061999998</c:v>
                      </c:pt>
                      <c:pt idx="201">
                        <c:v>0.20053691346999997</c:v>
                      </c:pt>
                      <c:pt idx="202">
                        <c:v>0.19379139992</c:v>
                      </c:pt>
                      <c:pt idx="203">
                        <c:v>0.18884982097</c:v>
                      </c:pt>
                      <c:pt idx="204">
                        <c:v>0.18570517307000003</c:v>
                      </c:pt>
                      <c:pt idx="205">
                        <c:v>0.18041848322000004</c:v>
                      </c:pt>
                      <c:pt idx="206">
                        <c:v>0.17870958082000005</c:v>
                      </c:pt>
                      <c:pt idx="207">
                        <c:v>0.17467680502000005</c:v>
                      </c:pt>
                      <c:pt idx="208">
                        <c:v>0.17373397132000001</c:v>
                      </c:pt>
                      <c:pt idx="209">
                        <c:v>0.17125613172000004</c:v>
                      </c:pt>
                      <c:pt idx="210">
                        <c:v>0.16788945652000004</c:v>
                      </c:pt>
                      <c:pt idx="211">
                        <c:v>0.16665359142</c:v>
                      </c:pt>
                      <c:pt idx="212">
                        <c:v>0.16529628191999995</c:v>
                      </c:pt>
                      <c:pt idx="213">
                        <c:v>0.16418998247</c:v>
                      </c:pt>
                      <c:pt idx="214">
                        <c:v>0.16077133941999999</c:v>
                      </c:pt>
                      <c:pt idx="215">
                        <c:v>0.15957689961999999</c:v>
                      </c:pt>
                      <c:pt idx="216">
                        <c:v>0.15724352677000003</c:v>
                      </c:pt>
                      <c:pt idx="217">
                        <c:v>0.15403897617000001</c:v>
                      </c:pt>
                      <c:pt idx="218">
                        <c:v>0.15346341881999997</c:v>
                      </c:pt>
                      <c:pt idx="219">
                        <c:v>0.15130118581999999</c:v>
                      </c:pt>
                      <c:pt idx="220">
                        <c:v>0.14923236447000002</c:v>
                      </c:pt>
                      <c:pt idx="221">
                        <c:v>0.14611127901999998</c:v>
                      </c:pt>
                      <c:pt idx="222">
                        <c:v>0.14440579457</c:v>
                      </c:pt>
                      <c:pt idx="223">
                        <c:v>0.14295519447000002</c:v>
                      </c:pt>
                      <c:pt idx="224">
                        <c:v>0.14063975892</c:v>
                      </c:pt>
                      <c:pt idx="225">
                        <c:v>0.13784616372</c:v>
                      </c:pt>
                      <c:pt idx="226">
                        <c:v>0.13479646411999999</c:v>
                      </c:pt>
                      <c:pt idx="227">
                        <c:v>0.13528970187</c:v>
                      </c:pt>
                      <c:pt idx="228">
                        <c:v>0.13285172286999999</c:v>
                      </c:pt>
                      <c:pt idx="229">
                        <c:v>0.13153984327000001</c:v>
                      </c:pt>
                      <c:pt idx="230">
                        <c:v>0.13147917692</c:v>
                      </c:pt>
                      <c:pt idx="231">
                        <c:v>0.12936632267000001</c:v>
                      </c:pt>
                      <c:pt idx="232">
                        <c:v>0.12901881827</c:v>
                      </c:pt>
                      <c:pt idx="233">
                        <c:v>0.12955438462000002</c:v>
                      </c:pt>
                      <c:pt idx="234">
                        <c:v>0.12893737412</c:v>
                      </c:pt>
                      <c:pt idx="235">
                        <c:v>0.12898251532000002</c:v>
                      </c:pt>
                      <c:pt idx="236">
                        <c:v>0.12912760606999998</c:v>
                      </c:pt>
                      <c:pt idx="237">
                        <c:v>0.13087653671999999</c:v>
                      </c:pt>
                      <c:pt idx="238">
                        <c:v>0.13106776517000002</c:v>
                      </c:pt>
                      <c:pt idx="239">
                        <c:v>0.13053942587</c:v>
                      </c:pt>
                      <c:pt idx="241">
                        <c:v>2.8975870460000001E-2</c:v>
                      </c:pt>
                      <c:pt idx="242">
                        <c:v>2.914450876E-2</c:v>
                      </c:pt>
                      <c:pt idx="243">
                        <c:v>2.996446937E-2</c:v>
                      </c:pt>
                      <c:pt idx="244">
                        <c:v>2.9883297159999999E-2</c:v>
                      </c:pt>
                      <c:pt idx="245">
                        <c:v>3.0410595240000001E-2</c:v>
                      </c:pt>
                      <c:pt idx="246">
                        <c:v>3.046487644E-2</c:v>
                      </c:pt>
                      <c:pt idx="247">
                        <c:v>3.1210059299999999E-2</c:v>
                      </c:pt>
                      <c:pt idx="248">
                        <c:v>3.1555656340000002E-2</c:v>
                      </c:pt>
                      <c:pt idx="249">
                        <c:v>3.209064901E-2</c:v>
                      </c:pt>
                      <c:pt idx="250">
                        <c:v>3.2679881899999999E-2</c:v>
                      </c:pt>
                      <c:pt idx="251">
                        <c:v>3.3190470190000002E-2</c:v>
                      </c:pt>
                      <c:pt idx="252">
                        <c:v>3.4117169679999997E-2</c:v>
                      </c:pt>
                      <c:pt idx="253">
                        <c:v>3.4397333859999997E-2</c:v>
                      </c:pt>
                      <c:pt idx="254">
                        <c:v>3.5341244190000003E-2</c:v>
                      </c:pt>
                      <c:pt idx="255">
                        <c:v>3.6442048849999999E-2</c:v>
                      </c:pt>
                      <c:pt idx="256">
                        <c:v>3.7382096050000001E-2</c:v>
                      </c:pt>
                      <c:pt idx="257">
                        <c:v>3.8601897660000002E-2</c:v>
                      </c:pt>
                      <c:pt idx="258">
                        <c:v>3.9727713909999997E-2</c:v>
                      </c:pt>
                      <c:pt idx="259">
                        <c:v>4.1568394750000001E-2</c:v>
                      </c:pt>
                      <c:pt idx="260">
                        <c:v>4.3523229660000003E-2</c:v>
                      </c:pt>
                      <c:pt idx="261">
                        <c:v>4.5597296209999999E-2</c:v>
                      </c:pt>
                      <c:pt idx="262">
                        <c:v>4.7743085769999999E-2</c:v>
                      </c:pt>
                      <c:pt idx="263">
                        <c:v>5.0514057280000003E-2</c:v>
                      </c:pt>
                      <c:pt idx="264">
                        <c:v>5.3526651109999997E-2</c:v>
                      </c:pt>
                      <c:pt idx="265">
                        <c:v>5.6943487379999998E-2</c:v>
                      </c:pt>
                      <c:pt idx="266">
                        <c:v>6.1260581020000003E-2</c:v>
                      </c:pt>
                      <c:pt idx="267">
                        <c:v>6.6097058360000002E-2</c:v>
                      </c:pt>
                      <c:pt idx="268">
                        <c:v>7.188288122E-2</c:v>
                      </c:pt>
                      <c:pt idx="269">
                        <c:v>7.848395407E-2</c:v>
                      </c:pt>
                      <c:pt idx="270">
                        <c:v>8.750660717E-2</c:v>
                      </c:pt>
                      <c:pt idx="271">
                        <c:v>9.797032923E-2</c:v>
                      </c:pt>
                      <c:pt idx="272">
                        <c:v>0.110301815</c:v>
                      </c:pt>
                      <c:pt idx="273">
                        <c:v>0.12546685339999999</c:v>
                      </c:pt>
                      <c:pt idx="274">
                        <c:v>0.14313322310000001</c:v>
                      </c:pt>
                      <c:pt idx="275">
                        <c:v>0.16479313370000001</c:v>
                      </c:pt>
                      <c:pt idx="276">
                        <c:v>0.19132618609999999</c:v>
                      </c:pt>
                      <c:pt idx="277">
                        <c:v>0.21798138319999999</c:v>
                      </c:pt>
                      <c:pt idx="278">
                        <c:v>0.24549795690000001</c:v>
                      </c:pt>
                      <c:pt idx="279">
                        <c:v>0.27253821490000002</c:v>
                      </c:pt>
                      <c:pt idx="280">
                        <c:v>0.29959544539999999</c:v>
                      </c:pt>
                      <c:pt idx="281">
                        <c:v>0.32696786519999999</c:v>
                      </c:pt>
                      <c:pt idx="282">
                        <c:v>0.3494976461</c:v>
                      </c:pt>
                      <c:pt idx="283">
                        <c:v>0.3733055294</c:v>
                      </c:pt>
                      <c:pt idx="284">
                        <c:v>0.39627552030000002</c:v>
                      </c:pt>
                      <c:pt idx="285">
                        <c:v>0.42224663499999998</c:v>
                      </c:pt>
                      <c:pt idx="286">
                        <c:v>0.45149105789999999</c:v>
                      </c:pt>
                      <c:pt idx="287">
                        <c:v>0.48049792650000001</c:v>
                      </c:pt>
                      <c:pt idx="288">
                        <c:v>0.50877171750000005</c:v>
                      </c:pt>
                      <c:pt idx="289">
                        <c:v>0.53384399410000005</c:v>
                      </c:pt>
                      <c:pt idx="290">
                        <c:v>0.55716300009999997</c:v>
                      </c:pt>
                      <c:pt idx="291">
                        <c:v>0.57783079150000005</c:v>
                      </c:pt>
                      <c:pt idx="292">
                        <c:v>0.59080368279999995</c:v>
                      </c:pt>
                      <c:pt idx="293">
                        <c:v>0.59976255889999996</c:v>
                      </c:pt>
                      <c:pt idx="294">
                        <c:v>0.60321915150000005</c:v>
                      </c:pt>
                      <c:pt idx="295">
                        <c:v>0.60286688799999999</c:v>
                      </c:pt>
                      <c:pt idx="296">
                        <c:v>0.59902673959999997</c:v>
                      </c:pt>
                      <c:pt idx="297">
                        <c:v>0.59227633479999997</c:v>
                      </c:pt>
                      <c:pt idx="298">
                        <c:v>0.58233135940000003</c:v>
                      </c:pt>
                      <c:pt idx="299">
                        <c:v>0.57263755800000005</c:v>
                      </c:pt>
                      <c:pt idx="300">
                        <c:v>0.56015115979999996</c:v>
                      </c:pt>
                      <c:pt idx="301">
                        <c:v>0.54444617029999998</c:v>
                      </c:pt>
                      <c:pt idx="302">
                        <c:v>0.5299912095</c:v>
                      </c:pt>
                      <c:pt idx="303">
                        <c:v>0.51242071389999999</c:v>
                      </c:pt>
                      <c:pt idx="304">
                        <c:v>0.49727711079999998</c:v>
                      </c:pt>
                      <c:pt idx="305">
                        <c:v>0.48278388379999998</c:v>
                      </c:pt>
                      <c:pt idx="306">
                        <c:v>0.4665096104</c:v>
                      </c:pt>
                      <c:pt idx="307">
                        <c:v>0.45037093760000002</c:v>
                      </c:pt>
                      <c:pt idx="308">
                        <c:v>0.4361114204</c:v>
                      </c:pt>
                      <c:pt idx="309">
                        <c:v>0.42200550440000001</c:v>
                      </c:pt>
                      <c:pt idx="310">
                        <c:v>0.40826866029999997</c:v>
                      </c:pt>
                      <c:pt idx="311">
                        <c:v>0.3946156502</c:v>
                      </c:pt>
                      <c:pt idx="312">
                        <c:v>0.3822927773</c:v>
                      </c:pt>
                      <c:pt idx="313">
                        <c:v>0.3697927594</c:v>
                      </c:pt>
                      <c:pt idx="314">
                        <c:v>0.35854929689999998</c:v>
                      </c:pt>
                      <c:pt idx="315">
                        <c:v>0.34863933920000001</c:v>
                      </c:pt>
                      <c:pt idx="316">
                        <c:v>0.3392309248</c:v>
                      </c:pt>
                      <c:pt idx="317">
                        <c:v>0.32996422050000002</c:v>
                      </c:pt>
                      <c:pt idx="318">
                        <c:v>0.3211040497</c:v>
                      </c:pt>
                      <c:pt idx="319">
                        <c:v>0.31242901090000003</c:v>
                      </c:pt>
                      <c:pt idx="320">
                        <c:v>0.30378213520000003</c:v>
                      </c:pt>
                      <c:pt idx="321">
                        <c:v>0.29580131170000001</c:v>
                      </c:pt>
                      <c:pt idx="322">
                        <c:v>0.28811582920000001</c:v>
                      </c:pt>
                      <c:pt idx="323">
                        <c:v>0.27932617069999999</c:v>
                      </c:pt>
                      <c:pt idx="324">
                        <c:v>0.27171069380000001</c:v>
                      </c:pt>
                      <c:pt idx="325">
                        <c:v>0.26484730839999998</c:v>
                      </c:pt>
                      <c:pt idx="326">
                        <c:v>0.25770220160000001</c:v>
                      </c:pt>
                      <c:pt idx="327">
                        <c:v>0.251730442</c:v>
                      </c:pt>
                      <c:pt idx="328">
                        <c:v>0.24599683280000001</c:v>
                      </c:pt>
                      <c:pt idx="329">
                        <c:v>0.24031078819999999</c:v>
                      </c:pt>
                      <c:pt idx="330">
                        <c:v>0.23615282770000001</c:v>
                      </c:pt>
                      <c:pt idx="331">
                        <c:v>0.2312978208</c:v>
                      </c:pt>
                      <c:pt idx="332">
                        <c:v>0.22737781700000001</c:v>
                      </c:pt>
                      <c:pt idx="333">
                        <c:v>0.2232348472</c:v>
                      </c:pt>
                      <c:pt idx="334">
                        <c:v>0.21922442319999999</c:v>
                      </c:pt>
                      <c:pt idx="335">
                        <c:v>0.2159914523</c:v>
                      </c:pt>
                      <c:pt idx="336">
                        <c:v>0.21216674150000001</c:v>
                      </c:pt>
                      <c:pt idx="337">
                        <c:v>0.2095340192</c:v>
                      </c:pt>
                      <c:pt idx="338">
                        <c:v>0.20561644430000001</c:v>
                      </c:pt>
                      <c:pt idx="339">
                        <c:v>0.20284792779999999</c:v>
                      </c:pt>
                      <c:pt idx="340">
                        <c:v>0.19948634509999999</c:v>
                      </c:pt>
                      <c:pt idx="341">
                        <c:v>0.19701732699999999</c:v>
                      </c:pt>
                      <c:pt idx="342">
                        <c:v>0.1944539398</c:v>
                      </c:pt>
                      <c:pt idx="343">
                        <c:v>0.1917500496</c:v>
                      </c:pt>
                      <c:pt idx="344">
                        <c:v>0.1886978745</c:v>
                      </c:pt>
                      <c:pt idx="345">
                        <c:v>0.18622900549999999</c:v>
                      </c:pt>
                      <c:pt idx="346">
                        <c:v>0.1834052652</c:v>
                      </c:pt>
                      <c:pt idx="347">
                        <c:v>0.18005202710000001</c:v>
                      </c:pt>
                      <c:pt idx="348">
                        <c:v>0.17728784680000001</c:v>
                      </c:pt>
                      <c:pt idx="349">
                        <c:v>0.1745016724</c:v>
                      </c:pt>
                      <c:pt idx="350">
                        <c:v>0.17144653200000001</c:v>
                      </c:pt>
                      <c:pt idx="351">
                        <c:v>0.16773097219999999</c:v>
                      </c:pt>
                      <c:pt idx="352">
                        <c:v>0.16463673109999999</c:v>
                      </c:pt>
                      <c:pt idx="353">
                        <c:v>0.161631301</c:v>
                      </c:pt>
                      <c:pt idx="354">
                        <c:v>0.15836195650000001</c:v>
                      </c:pt>
                      <c:pt idx="355">
                        <c:v>0.1559091806</c:v>
                      </c:pt>
                      <c:pt idx="356">
                        <c:v>0.15232744810000001</c:v>
                      </c:pt>
                      <c:pt idx="357">
                        <c:v>0.14947927</c:v>
                      </c:pt>
                      <c:pt idx="358">
                        <c:v>0.14677140120000001</c:v>
                      </c:pt>
                      <c:pt idx="359">
                        <c:v>0.14403940740000001</c:v>
                      </c:pt>
                      <c:pt idx="360">
                        <c:v>0.14108926059999999</c:v>
                      </c:pt>
                      <c:pt idx="361">
                        <c:v>0.13886456189999999</c:v>
                      </c:pt>
                      <c:pt idx="362">
                        <c:v>0.1361165792</c:v>
                      </c:pt>
                      <c:pt idx="363">
                        <c:v>0.13379806280000001</c:v>
                      </c:pt>
                      <c:pt idx="364">
                        <c:v>0.1311070621</c:v>
                      </c:pt>
                      <c:pt idx="365">
                        <c:v>0.1287187487</c:v>
                      </c:pt>
                      <c:pt idx="366">
                        <c:v>0.1263826787</c:v>
                      </c:pt>
                      <c:pt idx="367">
                        <c:v>0.1239129677</c:v>
                      </c:pt>
                      <c:pt idx="368">
                        <c:v>0.1213692054</c:v>
                      </c:pt>
                      <c:pt idx="369">
                        <c:v>0.1188510805</c:v>
                      </c:pt>
                      <c:pt idx="370">
                        <c:v>0.1166173816</c:v>
                      </c:pt>
                      <c:pt idx="371">
                        <c:v>0.11378359790000001</c:v>
                      </c:pt>
                      <c:pt idx="372">
                        <c:v>0.1115462929</c:v>
                      </c:pt>
                      <c:pt idx="373">
                        <c:v>0.1095753089</c:v>
                      </c:pt>
                      <c:pt idx="374">
                        <c:v>0.107126914</c:v>
                      </c:pt>
                      <c:pt idx="375">
                        <c:v>0.10495582220000001</c:v>
                      </c:pt>
                      <c:pt idx="376">
                        <c:v>0.1030977815</c:v>
                      </c:pt>
                      <c:pt idx="377">
                        <c:v>0.1008035392</c:v>
                      </c:pt>
                      <c:pt idx="378">
                        <c:v>9.9133178589999996E-2</c:v>
                      </c:pt>
                      <c:pt idx="379">
                        <c:v>9.7103223200000005E-2</c:v>
                      </c:pt>
                      <c:pt idx="380">
                        <c:v>9.5409341159999994E-2</c:v>
                      </c:pt>
                      <c:pt idx="381">
                        <c:v>9.4193153079999994E-2</c:v>
                      </c:pt>
                      <c:pt idx="382">
                        <c:v>9.2477180059999997E-2</c:v>
                      </c:pt>
                      <c:pt idx="383">
                        <c:v>9.1518431900000002E-2</c:v>
                      </c:pt>
                      <c:pt idx="384">
                        <c:v>9.0592727070000004E-2</c:v>
                      </c:pt>
                      <c:pt idx="385">
                        <c:v>8.9997999369999998E-2</c:v>
                      </c:pt>
                      <c:pt idx="386">
                        <c:v>8.9406847950000007E-2</c:v>
                      </c:pt>
                      <c:pt idx="387">
                        <c:v>8.8745340699999994E-2</c:v>
                      </c:pt>
                      <c:pt idx="388">
                        <c:v>8.8555134830000007E-2</c:v>
                      </c:pt>
                      <c:pt idx="389">
                        <c:v>8.8526919479999994E-2</c:v>
                      </c:pt>
                      <c:pt idx="390">
                        <c:v>8.8870823380000005E-2</c:v>
                      </c:pt>
                      <c:pt idx="391">
                        <c:v>8.9409843089999996E-2</c:v>
                      </c:pt>
                      <c:pt idx="392">
                        <c:v>9.0233758090000005E-2</c:v>
                      </c:pt>
                      <c:pt idx="393">
                        <c:v>9.1589257120000003E-2</c:v>
                      </c:pt>
                      <c:pt idx="394">
                        <c:v>9.4072580340000003E-2</c:v>
                      </c:pt>
                      <c:pt idx="395">
                        <c:v>9.7358196970000005E-2</c:v>
                      </c:pt>
                      <c:pt idx="396">
                        <c:v>0.10165295000000001</c:v>
                      </c:pt>
                      <c:pt idx="397">
                        <c:v>0.10746292020000001</c:v>
                      </c:pt>
                      <c:pt idx="398">
                        <c:v>0.1142129451</c:v>
                      </c:pt>
                      <c:pt idx="399">
                        <c:v>0.1236939579</c:v>
                      </c:pt>
                      <c:pt idx="400">
                        <c:v>0.1329010129</c:v>
                      </c:pt>
                      <c:pt idx="401">
                        <c:v>0.14331594110000001</c:v>
                      </c:pt>
                      <c:pt idx="402">
                        <c:v>0.153021723</c:v>
                      </c:pt>
                      <c:pt idx="403">
                        <c:v>0.16490055619999999</c:v>
                      </c:pt>
                      <c:pt idx="404">
                        <c:v>0.18311540779999999</c:v>
                      </c:pt>
                      <c:pt idx="405">
                        <c:v>0.20289450880000001</c:v>
                      </c:pt>
                      <c:pt idx="406">
                        <c:v>0.22544972599999999</c:v>
                      </c:pt>
                      <c:pt idx="407">
                        <c:v>0.24952809510000001</c:v>
                      </c:pt>
                      <c:pt idx="408">
                        <c:v>0.26947122810000002</c:v>
                      </c:pt>
                      <c:pt idx="409">
                        <c:v>0.28568032380000002</c:v>
                      </c:pt>
                      <c:pt idx="410">
                        <c:v>0.3051060438</c:v>
                      </c:pt>
                      <c:pt idx="411">
                        <c:v>0.32859784359999999</c:v>
                      </c:pt>
                      <c:pt idx="412">
                        <c:v>0.3533371985</c:v>
                      </c:pt>
                      <c:pt idx="413">
                        <c:v>0.3768839538</c:v>
                      </c:pt>
                      <c:pt idx="414">
                        <c:v>0.3974389136</c:v>
                      </c:pt>
                      <c:pt idx="415">
                        <c:v>0.41128337380000002</c:v>
                      </c:pt>
                      <c:pt idx="416">
                        <c:v>0.42057561869999999</c:v>
                      </c:pt>
                      <c:pt idx="417">
                        <c:v>0.42654791469999997</c:v>
                      </c:pt>
                      <c:pt idx="418">
                        <c:v>0.43077036740000002</c:v>
                      </c:pt>
                      <c:pt idx="419">
                        <c:v>0.43440410489999998</c:v>
                      </c:pt>
                      <c:pt idx="420">
                        <c:v>0.43525239830000001</c:v>
                      </c:pt>
                      <c:pt idx="421">
                        <c:v>0.4346921742</c:v>
                      </c:pt>
                      <c:pt idx="422">
                        <c:v>0.43192049859999998</c:v>
                      </c:pt>
                      <c:pt idx="423">
                        <c:v>0.42721301319999999</c:v>
                      </c:pt>
                      <c:pt idx="424">
                        <c:v>0.42007815840000001</c:v>
                      </c:pt>
                      <c:pt idx="425">
                        <c:v>0.4096651375</c:v>
                      </c:pt>
                      <c:pt idx="426">
                        <c:v>0.39906063679999998</c:v>
                      </c:pt>
                      <c:pt idx="427">
                        <c:v>0.3860891461</c:v>
                      </c:pt>
                      <c:pt idx="428">
                        <c:v>0.37616282699999998</c:v>
                      </c:pt>
                      <c:pt idx="429">
                        <c:v>0.36209943890000001</c:v>
                      </c:pt>
                      <c:pt idx="430">
                        <c:v>0.34974569080000001</c:v>
                      </c:pt>
                      <c:pt idx="431">
                        <c:v>0.33660990000000002</c:v>
                      </c:pt>
                      <c:pt idx="432">
                        <c:v>0.3226748109</c:v>
                      </c:pt>
                      <c:pt idx="433">
                        <c:v>0.30957645179999999</c:v>
                      </c:pt>
                      <c:pt idx="434">
                        <c:v>0.29631868</c:v>
                      </c:pt>
                      <c:pt idx="435">
                        <c:v>0.28182712199999999</c:v>
                      </c:pt>
                      <c:pt idx="436">
                        <c:v>0.2684853673</c:v>
                      </c:pt>
                      <c:pt idx="437">
                        <c:v>0.25680816169999998</c:v>
                      </c:pt>
                      <c:pt idx="438">
                        <c:v>0.24377414580000001</c:v>
                      </c:pt>
                      <c:pt idx="439">
                        <c:v>0.23364269730000001</c:v>
                      </c:pt>
                      <c:pt idx="440">
                        <c:v>0.2250097096</c:v>
                      </c:pt>
                      <c:pt idx="441">
                        <c:v>0.2146458775</c:v>
                      </c:pt>
                      <c:pt idx="442">
                        <c:v>0.20560352500000001</c:v>
                      </c:pt>
                      <c:pt idx="443">
                        <c:v>0.1961572617</c:v>
                      </c:pt>
                      <c:pt idx="444">
                        <c:v>0.188783586</c:v>
                      </c:pt>
                      <c:pt idx="445">
                        <c:v>0.18327474590000001</c:v>
                      </c:pt>
                      <c:pt idx="446">
                        <c:v>0.17931741479999999</c:v>
                      </c:pt>
                      <c:pt idx="447">
                        <c:v>0.17689268289999999</c:v>
                      </c:pt>
                      <c:pt idx="448">
                        <c:v>0.1748009324</c:v>
                      </c:pt>
                      <c:pt idx="449">
                        <c:v>0.1751561314</c:v>
                      </c:pt>
                      <c:pt idx="450">
                        <c:v>0.17876522240000001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E4B-462C-BC2E-3F296359DAF0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 w="190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suc'!$Q$3:$Q$453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700.00091550000002</c:v>
                      </c:pt>
                      <c:pt idx="1">
                        <c:v>698.99566649999997</c:v>
                      </c:pt>
                      <c:pt idx="2">
                        <c:v>697.99017330000004</c:v>
                      </c:pt>
                      <c:pt idx="3">
                        <c:v>696.98431400000004</c:v>
                      </c:pt>
                      <c:pt idx="4">
                        <c:v>696.01397710000003</c:v>
                      </c:pt>
                      <c:pt idx="5">
                        <c:v>695.00744629999997</c:v>
                      </c:pt>
                      <c:pt idx="6">
                        <c:v>694.00061040000003</c:v>
                      </c:pt>
                      <c:pt idx="7">
                        <c:v>692.99346920000005</c:v>
                      </c:pt>
                      <c:pt idx="8">
                        <c:v>691.98596190000001</c:v>
                      </c:pt>
                      <c:pt idx="9">
                        <c:v>691.01409909999995</c:v>
                      </c:pt>
                      <c:pt idx="10">
                        <c:v>690.00592040000004</c:v>
                      </c:pt>
                      <c:pt idx="11">
                        <c:v>688.99749759999997</c:v>
                      </c:pt>
                      <c:pt idx="12">
                        <c:v>687.98870850000003</c:v>
                      </c:pt>
                      <c:pt idx="13">
                        <c:v>687.01556400000004</c:v>
                      </c:pt>
                      <c:pt idx="14">
                        <c:v>686.00616460000003</c:v>
                      </c:pt>
                      <c:pt idx="15">
                        <c:v>684.99639890000003</c:v>
                      </c:pt>
                      <c:pt idx="16">
                        <c:v>683.98632810000004</c:v>
                      </c:pt>
                      <c:pt idx="17">
                        <c:v>683.01196289999996</c:v>
                      </c:pt>
                      <c:pt idx="18">
                        <c:v>682.00128170000005</c:v>
                      </c:pt>
                      <c:pt idx="19">
                        <c:v>680.99023439999996</c:v>
                      </c:pt>
                      <c:pt idx="20">
                        <c:v>680.01507570000001</c:v>
                      </c:pt>
                      <c:pt idx="21">
                        <c:v>679.00341800000001</c:v>
                      </c:pt>
                      <c:pt idx="22">
                        <c:v>677.99133300000005</c:v>
                      </c:pt>
                      <c:pt idx="23">
                        <c:v>677.01525879999997</c:v>
                      </c:pt>
                      <c:pt idx="24">
                        <c:v>676.00262450000002</c:v>
                      </c:pt>
                      <c:pt idx="25">
                        <c:v>674.98968509999997</c:v>
                      </c:pt>
                      <c:pt idx="26">
                        <c:v>674.01257320000002</c:v>
                      </c:pt>
                      <c:pt idx="27">
                        <c:v>672.99908449999998</c:v>
                      </c:pt>
                      <c:pt idx="28">
                        <c:v>671.98516849999999</c:v>
                      </c:pt>
                      <c:pt idx="29">
                        <c:v>671.00720209999997</c:v>
                      </c:pt>
                      <c:pt idx="30">
                        <c:v>669.99267580000003</c:v>
                      </c:pt>
                      <c:pt idx="31">
                        <c:v>669.01409909999995</c:v>
                      </c:pt>
                      <c:pt idx="32">
                        <c:v>667.99902340000006</c:v>
                      </c:pt>
                      <c:pt idx="33">
                        <c:v>666.98358150000001</c:v>
                      </c:pt>
                      <c:pt idx="34">
                        <c:v>666.0040894</c:v>
                      </c:pt>
                      <c:pt idx="35">
                        <c:v>664.98803710000004</c:v>
                      </c:pt>
                      <c:pt idx="36">
                        <c:v>664.00799559999996</c:v>
                      </c:pt>
                      <c:pt idx="37">
                        <c:v>662.99127199999998</c:v>
                      </c:pt>
                      <c:pt idx="38">
                        <c:v>662.01062009999998</c:v>
                      </c:pt>
                      <c:pt idx="39">
                        <c:v>660.99334720000002</c:v>
                      </c:pt>
                      <c:pt idx="40">
                        <c:v>660.01208499999996</c:v>
                      </c:pt>
                      <c:pt idx="41">
                        <c:v>658.99420169999996</c:v>
                      </c:pt>
                      <c:pt idx="42">
                        <c:v>658.01232909999999</c:v>
                      </c:pt>
                      <c:pt idx="43">
                        <c:v>656.99389650000001</c:v>
                      </c:pt>
                      <c:pt idx="44">
                        <c:v>656.01141359999997</c:v>
                      </c:pt>
                      <c:pt idx="45">
                        <c:v>654.9923096</c:v>
                      </c:pt>
                      <c:pt idx="46">
                        <c:v>654.00933840000005</c:v>
                      </c:pt>
                      <c:pt idx="47">
                        <c:v>652.98956299999998</c:v>
                      </c:pt>
                      <c:pt idx="48">
                        <c:v>652.0059814</c:v>
                      </c:pt>
                      <c:pt idx="49">
                        <c:v>650.98565670000005</c:v>
                      </c:pt>
                      <c:pt idx="50">
                        <c:v>650.00146480000001</c:v>
                      </c:pt>
                      <c:pt idx="51">
                        <c:v>649.01702880000005</c:v>
                      </c:pt>
                      <c:pt idx="52">
                        <c:v>647.99578859999997</c:v>
                      </c:pt>
                      <c:pt idx="53">
                        <c:v>647.01074219999998</c:v>
                      </c:pt>
                      <c:pt idx="54">
                        <c:v>645.98883060000003</c:v>
                      </c:pt>
                      <c:pt idx="55">
                        <c:v>645.00329590000001</c:v>
                      </c:pt>
                      <c:pt idx="56">
                        <c:v>644.01739499999996</c:v>
                      </c:pt>
                      <c:pt idx="57">
                        <c:v>642.99468990000003</c:v>
                      </c:pt>
                      <c:pt idx="58">
                        <c:v>642.00817870000003</c:v>
                      </c:pt>
                      <c:pt idx="59">
                        <c:v>640.98486330000003</c:v>
                      </c:pt>
                      <c:pt idx="60">
                        <c:v>639.99780269999997</c:v>
                      </c:pt>
                      <c:pt idx="61">
                        <c:v>639.01049799999998</c:v>
                      </c:pt>
                      <c:pt idx="62">
                        <c:v>637.98626709999996</c:v>
                      </c:pt>
                      <c:pt idx="63">
                        <c:v>636.99841309999999</c:v>
                      </c:pt>
                      <c:pt idx="64">
                        <c:v>636.01019289999999</c:v>
                      </c:pt>
                      <c:pt idx="65">
                        <c:v>634.98510739999995</c:v>
                      </c:pt>
                      <c:pt idx="66">
                        <c:v>633.99639890000003</c:v>
                      </c:pt>
                      <c:pt idx="67">
                        <c:v>633.00732419999997</c:v>
                      </c:pt>
                      <c:pt idx="68">
                        <c:v>632.01806639999995</c:v>
                      </c:pt>
                      <c:pt idx="69">
                        <c:v>630.99182129999997</c:v>
                      </c:pt>
                      <c:pt idx="70">
                        <c:v>630.00189209999996</c:v>
                      </c:pt>
                      <c:pt idx="71">
                        <c:v>629.0117798</c:v>
                      </c:pt>
                      <c:pt idx="72">
                        <c:v>627.98468019999996</c:v>
                      </c:pt>
                      <c:pt idx="73">
                        <c:v>626.99389650000001</c:v>
                      </c:pt>
                      <c:pt idx="74">
                        <c:v>626.00292969999998</c:v>
                      </c:pt>
                      <c:pt idx="75">
                        <c:v>625.0116577</c:v>
                      </c:pt>
                      <c:pt idx="76">
                        <c:v>623.98339840000006</c:v>
                      </c:pt>
                      <c:pt idx="77">
                        <c:v>622.99163820000001</c:v>
                      </c:pt>
                      <c:pt idx="78">
                        <c:v>621.99951169999997</c:v>
                      </c:pt>
                      <c:pt idx="79">
                        <c:v>621.00720209999997</c:v>
                      </c:pt>
                      <c:pt idx="80">
                        <c:v>620.01446529999998</c:v>
                      </c:pt>
                      <c:pt idx="81">
                        <c:v>618.98480219999999</c:v>
                      </c:pt>
                      <c:pt idx="82">
                        <c:v>617.99163820000001</c:v>
                      </c:pt>
                      <c:pt idx="83">
                        <c:v>616.99810790000004</c:v>
                      </c:pt>
                      <c:pt idx="84">
                        <c:v>616.00439449999999</c:v>
                      </c:pt>
                      <c:pt idx="85">
                        <c:v>615.01043700000002</c:v>
                      </c:pt>
                      <c:pt idx="86">
                        <c:v>614.01611330000003</c:v>
                      </c:pt>
                      <c:pt idx="87">
                        <c:v>612.98480219999999</c:v>
                      </c:pt>
                      <c:pt idx="88">
                        <c:v>611.98992920000001</c:v>
                      </c:pt>
                      <c:pt idx="89">
                        <c:v>610.99481200000002</c:v>
                      </c:pt>
                      <c:pt idx="90">
                        <c:v>609.99945070000001</c:v>
                      </c:pt>
                      <c:pt idx="91">
                        <c:v>609.0038452</c:v>
                      </c:pt>
                      <c:pt idx="92">
                        <c:v>608.0079346</c:v>
                      </c:pt>
                      <c:pt idx="93">
                        <c:v>607.0117798</c:v>
                      </c:pt>
                      <c:pt idx="94">
                        <c:v>606.01538089999997</c:v>
                      </c:pt>
                      <c:pt idx="95">
                        <c:v>604.98175049999998</c:v>
                      </c:pt>
                      <c:pt idx="96">
                        <c:v>603.98474120000003</c:v>
                      </c:pt>
                      <c:pt idx="97">
                        <c:v>602.98760990000005</c:v>
                      </c:pt>
                      <c:pt idx="98">
                        <c:v>601.9900513</c:v>
                      </c:pt>
                      <c:pt idx="99">
                        <c:v>600.9923096</c:v>
                      </c:pt>
                      <c:pt idx="100">
                        <c:v>599.99426270000004</c:v>
                      </c:pt>
                      <c:pt idx="101">
                        <c:v>598.99597170000004</c:v>
                      </c:pt>
                      <c:pt idx="102">
                        <c:v>597.99737549999998</c:v>
                      </c:pt>
                      <c:pt idx="103">
                        <c:v>596.99859619999995</c:v>
                      </c:pt>
                      <c:pt idx="104">
                        <c:v>595.99951169999997</c:v>
                      </c:pt>
                      <c:pt idx="105">
                        <c:v>595.0001221</c:v>
                      </c:pt>
                      <c:pt idx="106">
                        <c:v>594.00061040000003</c:v>
                      </c:pt>
                      <c:pt idx="107">
                        <c:v>593.00073239999995</c:v>
                      </c:pt>
                      <c:pt idx="108">
                        <c:v>592.00067139999999</c:v>
                      </c:pt>
                      <c:pt idx="109">
                        <c:v>591.00018309999996</c:v>
                      </c:pt>
                      <c:pt idx="110">
                        <c:v>589.99957280000001</c:v>
                      </c:pt>
                      <c:pt idx="111">
                        <c:v>588.99871829999995</c:v>
                      </c:pt>
                      <c:pt idx="112">
                        <c:v>587.99749759999997</c:v>
                      </c:pt>
                      <c:pt idx="113">
                        <c:v>586.99609380000004</c:v>
                      </c:pt>
                      <c:pt idx="114">
                        <c:v>585.99444579999999</c:v>
                      </c:pt>
                      <c:pt idx="115">
                        <c:v>584.99255370000003</c:v>
                      </c:pt>
                      <c:pt idx="116">
                        <c:v>583.99029540000004</c:v>
                      </c:pt>
                      <c:pt idx="117">
                        <c:v>582.98785399999997</c:v>
                      </c:pt>
                      <c:pt idx="118">
                        <c:v>581.98516849999999</c:v>
                      </c:pt>
                      <c:pt idx="119">
                        <c:v>580.9822388</c:v>
                      </c:pt>
                      <c:pt idx="120">
                        <c:v>580.01617429999999</c:v>
                      </c:pt>
                      <c:pt idx="121">
                        <c:v>579.01275629999998</c:v>
                      </c:pt>
                      <c:pt idx="122">
                        <c:v>578.00903319999998</c:v>
                      </c:pt>
                      <c:pt idx="123">
                        <c:v>577.00506589999998</c:v>
                      </c:pt>
                      <c:pt idx="124">
                        <c:v>576.00079349999999</c:v>
                      </c:pt>
                      <c:pt idx="125">
                        <c:v>574.99633789999996</c:v>
                      </c:pt>
                      <c:pt idx="126">
                        <c:v>573.99169919999997</c:v>
                      </c:pt>
                      <c:pt idx="127">
                        <c:v>572.98669429999995</c:v>
                      </c:pt>
                      <c:pt idx="128">
                        <c:v>571.98144530000002</c:v>
                      </c:pt>
                      <c:pt idx="129">
                        <c:v>571.01324460000001</c:v>
                      </c:pt>
                      <c:pt idx="130">
                        <c:v>570.00756839999997</c:v>
                      </c:pt>
                      <c:pt idx="131">
                        <c:v>569.00152590000005</c:v>
                      </c:pt>
                      <c:pt idx="132">
                        <c:v>567.99536130000001</c:v>
                      </c:pt>
                      <c:pt idx="133">
                        <c:v>566.98883060000003</c:v>
                      </c:pt>
                      <c:pt idx="134">
                        <c:v>565.98217769999997</c:v>
                      </c:pt>
                      <c:pt idx="135">
                        <c:v>565.01245119999999</c:v>
                      </c:pt>
                      <c:pt idx="136">
                        <c:v>564.00537110000005</c:v>
                      </c:pt>
                      <c:pt idx="137">
                        <c:v>562.9978638</c:v>
                      </c:pt>
                      <c:pt idx="138">
                        <c:v>561.99017330000004</c:v>
                      </c:pt>
                      <c:pt idx="139">
                        <c:v>560.9822388</c:v>
                      </c:pt>
                      <c:pt idx="140">
                        <c:v>560.01141359999997</c:v>
                      </c:pt>
                      <c:pt idx="141">
                        <c:v>559.00292969999998</c:v>
                      </c:pt>
                      <c:pt idx="142">
                        <c:v>557.9943237</c:v>
                      </c:pt>
                      <c:pt idx="143">
                        <c:v>556.98535159999994</c:v>
                      </c:pt>
                      <c:pt idx="144">
                        <c:v>556.01361080000004</c:v>
                      </c:pt>
                      <c:pt idx="145">
                        <c:v>555.00421140000003</c:v>
                      </c:pt>
                      <c:pt idx="146">
                        <c:v>553.99456789999999</c:v>
                      </c:pt>
                      <c:pt idx="147">
                        <c:v>552.98468019999996</c:v>
                      </c:pt>
                      <c:pt idx="148">
                        <c:v>552.01196289999996</c:v>
                      </c:pt>
                      <c:pt idx="149">
                        <c:v>551.00158690000001</c:v>
                      </c:pt>
                      <c:pt idx="150">
                        <c:v>549.99102779999998</c:v>
                      </c:pt>
                      <c:pt idx="151">
                        <c:v>549.01757810000004</c:v>
                      </c:pt>
                      <c:pt idx="152">
                        <c:v>548.00659180000002</c:v>
                      </c:pt>
                      <c:pt idx="153">
                        <c:v>546.99523929999998</c:v>
                      </c:pt>
                      <c:pt idx="154">
                        <c:v>545.98370360000001</c:v>
                      </c:pt>
                      <c:pt idx="155">
                        <c:v>545.00933840000005</c:v>
                      </c:pt>
                      <c:pt idx="156">
                        <c:v>543.99737549999998</c:v>
                      </c:pt>
                      <c:pt idx="157">
                        <c:v>542.98504639999999</c:v>
                      </c:pt>
                      <c:pt idx="158">
                        <c:v>542.01007079999999</c:v>
                      </c:pt>
                      <c:pt idx="159">
                        <c:v>540.99737549999998</c:v>
                      </c:pt>
                      <c:pt idx="160">
                        <c:v>539.984375</c:v>
                      </c:pt>
                      <c:pt idx="161">
                        <c:v>539.00872800000002</c:v>
                      </c:pt>
                      <c:pt idx="162">
                        <c:v>537.99530030000005</c:v>
                      </c:pt>
                      <c:pt idx="163">
                        <c:v>536.98168950000002</c:v>
                      </c:pt>
                      <c:pt idx="164">
                        <c:v>536.00531009999997</c:v>
                      </c:pt>
                      <c:pt idx="165">
                        <c:v>534.99121090000006</c:v>
                      </c:pt>
                      <c:pt idx="166">
                        <c:v>534.01434329999995</c:v>
                      </c:pt>
                      <c:pt idx="167">
                        <c:v>532.99981690000004</c:v>
                      </c:pt>
                      <c:pt idx="168">
                        <c:v>531.98492429999999</c:v>
                      </c:pt>
                      <c:pt idx="169">
                        <c:v>531.00750730000004</c:v>
                      </c:pt>
                      <c:pt idx="170">
                        <c:v>529.99224849999996</c:v>
                      </c:pt>
                      <c:pt idx="171">
                        <c:v>529.01434329999995</c:v>
                      </c:pt>
                      <c:pt idx="172">
                        <c:v>527.99859619999995</c:v>
                      </c:pt>
                      <c:pt idx="173">
                        <c:v>526.98260500000004</c:v>
                      </c:pt>
                      <c:pt idx="174">
                        <c:v>526.0040894</c:v>
                      </c:pt>
                      <c:pt idx="175">
                        <c:v>524.98767090000001</c:v>
                      </c:pt>
                      <c:pt idx="176">
                        <c:v>524.00866699999995</c:v>
                      </c:pt>
                      <c:pt idx="177">
                        <c:v>522.99176030000001</c:v>
                      </c:pt>
                      <c:pt idx="178">
                        <c:v>522.01239009999995</c:v>
                      </c:pt>
                      <c:pt idx="179">
                        <c:v>520.99505620000002</c:v>
                      </c:pt>
                      <c:pt idx="180">
                        <c:v>520.01519780000001</c:v>
                      </c:pt>
                      <c:pt idx="181">
                        <c:v>518.99743650000005</c:v>
                      </c:pt>
                      <c:pt idx="182">
                        <c:v>518.01715090000005</c:v>
                      </c:pt>
                      <c:pt idx="183">
                        <c:v>516.99896239999998</c:v>
                      </c:pt>
                      <c:pt idx="184">
                        <c:v>516.01824950000002</c:v>
                      </c:pt>
                      <c:pt idx="185">
                        <c:v>514.99951169999997</c:v>
                      </c:pt>
                      <c:pt idx="186">
                        <c:v>514.01837160000002</c:v>
                      </c:pt>
                      <c:pt idx="187">
                        <c:v>512.99926760000005</c:v>
                      </c:pt>
                      <c:pt idx="188">
                        <c:v>512.01770020000004</c:v>
                      </c:pt>
                      <c:pt idx="189">
                        <c:v>510.99813840000002</c:v>
                      </c:pt>
                      <c:pt idx="190">
                        <c:v>510.01614380000001</c:v>
                      </c:pt>
                      <c:pt idx="191">
                        <c:v>508.99621580000002</c:v>
                      </c:pt>
                      <c:pt idx="192">
                        <c:v>508.01373289999998</c:v>
                      </c:pt>
                      <c:pt idx="193">
                        <c:v>506.99331669999998</c:v>
                      </c:pt>
                      <c:pt idx="194">
                        <c:v>506.01043700000002</c:v>
                      </c:pt>
                      <c:pt idx="195">
                        <c:v>504.98959350000001</c:v>
                      </c:pt>
                      <c:pt idx="196">
                        <c:v>504.00640870000001</c:v>
                      </c:pt>
                      <c:pt idx="197">
                        <c:v>502.98507690000002</c:v>
                      </c:pt>
                      <c:pt idx="198">
                        <c:v>502.00143430000003</c:v>
                      </c:pt>
                      <c:pt idx="199">
                        <c:v>501.01748659999998</c:v>
                      </c:pt>
                      <c:pt idx="200">
                        <c:v>499.99554439999997</c:v>
                      </c:pt>
                      <c:pt idx="201">
                        <c:v>499.01126099999999</c:v>
                      </c:pt>
                      <c:pt idx="202">
                        <c:v>497.98889159999999</c:v>
                      </c:pt>
                      <c:pt idx="203">
                        <c:v>497.00418089999999</c:v>
                      </c:pt>
                      <c:pt idx="204">
                        <c:v>495.98141479999998</c:v>
                      </c:pt>
                      <c:pt idx="205">
                        <c:v>494.9962769</c:v>
                      </c:pt>
                      <c:pt idx="206">
                        <c:v>494.01098630000001</c:v>
                      </c:pt>
                      <c:pt idx="207">
                        <c:v>492.9874878</c:v>
                      </c:pt>
                      <c:pt idx="208">
                        <c:v>492.00177000000002</c:v>
                      </c:pt>
                      <c:pt idx="209">
                        <c:v>491.0158386</c:v>
                      </c:pt>
                      <c:pt idx="210">
                        <c:v>489.99176030000001</c:v>
                      </c:pt>
                      <c:pt idx="211">
                        <c:v>489.00546259999999</c:v>
                      </c:pt>
                      <c:pt idx="212">
                        <c:v>488.01889039999998</c:v>
                      </c:pt>
                      <c:pt idx="213">
                        <c:v>486.99420170000002</c:v>
                      </c:pt>
                      <c:pt idx="214">
                        <c:v>486.00729369999999</c:v>
                      </c:pt>
                      <c:pt idx="215">
                        <c:v>484.98220830000002</c:v>
                      </c:pt>
                      <c:pt idx="216">
                        <c:v>483.9948425</c:v>
                      </c:pt>
                      <c:pt idx="217">
                        <c:v>483.00723269999997</c:v>
                      </c:pt>
                      <c:pt idx="218">
                        <c:v>481.98150629999998</c:v>
                      </c:pt>
                      <c:pt idx="219">
                        <c:v>480.99362180000003</c:v>
                      </c:pt>
                      <c:pt idx="220">
                        <c:v>480.00543210000001</c:v>
                      </c:pt>
                      <c:pt idx="221">
                        <c:v>479.01708980000001</c:v>
                      </c:pt>
                      <c:pt idx="222">
                        <c:v>477.99060059999999</c:v>
                      </c:pt>
                      <c:pt idx="223">
                        <c:v>477.0018311</c:v>
                      </c:pt>
                      <c:pt idx="224">
                        <c:v>476.01293950000002</c:v>
                      </c:pt>
                      <c:pt idx="225">
                        <c:v>474.98574830000001</c:v>
                      </c:pt>
                      <c:pt idx="226">
                        <c:v>473.99646000000001</c:v>
                      </c:pt>
                      <c:pt idx="227">
                        <c:v>473.00692750000002</c:v>
                      </c:pt>
                      <c:pt idx="228">
                        <c:v>472.01724239999999</c:v>
                      </c:pt>
                      <c:pt idx="229">
                        <c:v>470.9891968</c:v>
                      </c:pt>
                      <c:pt idx="230">
                        <c:v>469.9991455</c:v>
                      </c:pt>
                      <c:pt idx="231">
                        <c:v>469.00881959999998</c:v>
                      </c:pt>
                      <c:pt idx="232">
                        <c:v>468.01837160000002</c:v>
                      </c:pt>
                      <c:pt idx="233">
                        <c:v>466.98959350000001</c:v>
                      </c:pt>
                      <c:pt idx="234">
                        <c:v>465.99871830000001</c:v>
                      </c:pt>
                      <c:pt idx="235">
                        <c:v>465.0076904</c:v>
                      </c:pt>
                      <c:pt idx="236">
                        <c:v>464.01644900000002</c:v>
                      </c:pt>
                      <c:pt idx="237">
                        <c:v>462.98687740000003</c:v>
                      </c:pt>
                      <c:pt idx="238">
                        <c:v>461.99523929999998</c:v>
                      </c:pt>
                      <c:pt idx="239">
                        <c:v>461.00344849999999</c:v>
                      </c:pt>
                      <c:pt idx="240">
                        <c:v>460.01144410000001</c:v>
                      </c:pt>
                      <c:pt idx="241">
                        <c:v>458.98107909999999</c:v>
                      </c:pt>
                      <c:pt idx="242">
                        <c:v>457.98870849999997</c:v>
                      </c:pt>
                      <c:pt idx="243">
                        <c:v>456.99606319999998</c:v>
                      </c:pt>
                      <c:pt idx="244">
                        <c:v>456.00335689999997</c:v>
                      </c:pt>
                      <c:pt idx="245">
                        <c:v>455.01043700000002</c:v>
                      </c:pt>
                      <c:pt idx="246">
                        <c:v>454.01727290000002</c:v>
                      </c:pt>
                      <c:pt idx="247">
                        <c:v>452.98577879999999</c:v>
                      </c:pt>
                      <c:pt idx="248">
                        <c:v>451.9923096</c:v>
                      </c:pt>
                      <c:pt idx="249">
                        <c:v>450.99856569999997</c:v>
                      </c:pt>
                      <c:pt idx="250">
                        <c:v>450.00473019999998</c:v>
                      </c:pt>
                      <c:pt idx="251">
                        <c:v>449.01068120000002</c:v>
                      </c:pt>
                      <c:pt idx="252">
                        <c:v>448.01641849999999</c:v>
                      </c:pt>
                      <c:pt idx="253">
                        <c:v>446.98379519999997</c:v>
                      </c:pt>
                      <c:pt idx="254">
                        <c:v>445.98913570000002</c:v>
                      </c:pt>
                      <c:pt idx="255">
                        <c:v>444.99438479999998</c:v>
                      </c:pt>
                      <c:pt idx="256">
                        <c:v>443.99938959999997</c:v>
                      </c:pt>
                      <c:pt idx="257">
                        <c:v>443.00424190000001</c:v>
                      </c:pt>
                      <c:pt idx="258">
                        <c:v>442.00891109999998</c:v>
                      </c:pt>
                      <c:pt idx="259">
                        <c:v>441.01336670000001</c:v>
                      </c:pt>
                      <c:pt idx="260">
                        <c:v>440.01770019999998</c:v>
                      </c:pt>
                      <c:pt idx="261">
                        <c:v>438.9835205</c:v>
                      </c:pt>
                      <c:pt idx="262">
                        <c:v>437.98745730000002</c:v>
                      </c:pt>
                      <c:pt idx="263">
                        <c:v>436.9912109</c:v>
                      </c:pt>
                      <c:pt idx="264">
                        <c:v>435.99481200000002</c:v>
                      </c:pt>
                      <c:pt idx="265">
                        <c:v>434.99829099999999</c:v>
                      </c:pt>
                      <c:pt idx="266">
                        <c:v>434.00143430000003</c:v>
                      </c:pt>
                      <c:pt idx="267">
                        <c:v>433.00451659999999</c:v>
                      </c:pt>
                      <c:pt idx="268">
                        <c:v>432.00744630000003</c:v>
                      </c:pt>
                      <c:pt idx="269">
                        <c:v>431.01013180000001</c:v>
                      </c:pt>
                      <c:pt idx="270">
                        <c:v>430.01266479999998</c:v>
                      </c:pt>
                      <c:pt idx="271">
                        <c:v>429.01501459999997</c:v>
                      </c:pt>
                      <c:pt idx="272">
                        <c:v>428.01721190000001</c:v>
                      </c:pt>
                      <c:pt idx="273">
                        <c:v>426.98080440000001</c:v>
                      </c:pt>
                      <c:pt idx="274">
                        <c:v>425.98263550000001</c:v>
                      </c:pt>
                      <c:pt idx="275">
                        <c:v>424.98431399999998</c:v>
                      </c:pt>
                      <c:pt idx="276">
                        <c:v>423.98577879999999</c:v>
                      </c:pt>
                      <c:pt idx="277">
                        <c:v>422.98706049999998</c:v>
                      </c:pt>
                      <c:pt idx="278">
                        <c:v>421.98818970000002</c:v>
                      </c:pt>
                      <c:pt idx="279">
                        <c:v>420.9891968</c:v>
                      </c:pt>
                      <c:pt idx="280">
                        <c:v>419.98999020000002</c:v>
                      </c:pt>
                      <c:pt idx="281">
                        <c:v>418.99060059999999</c:v>
                      </c:pt>
                      <c:pt idx="282">
                        <c:v>417.99105830000002</c:v>
                      </c:pt>
                      <c:pt idx="283">
                        <c:v>416.991333</c:v>
                      </c:pt>
                      <c:pt idx="284">
                        <c:v>415.99142460000002</c:v>
                      </c:pt>
                      <c:pt idx="285">
                        <c:v>414.99139400000001</c:v>
                      </c:pt>
                      <c:pt idx="286">
                        <c:v>413.99118040000002</c:v>
                      </c:pt>
                      <c:pt idx="287">
                        <c:v>412.99081419999999</c:v>
                      </c:pt>
                      <c:pt idx="288">
                        <c:v>411.99023440000002</c:v>
                      </c:pt>
                      <c:pt idx="289">
                        <c:v>410.98947140000001</c:v>
                      </c:pt>
                      <c:pt idx="290">
                        <c:v>409.98858639999997</c:v>
                      </c:pt>
                      <c:pt idx="291">
                        <c:v>408.98754880000001</c:v>
                      </c:pt>
                      <c:pt idx="292">
                        <c:v>407.98626710000002</c:v>
                      </c:pt>
                      <c:pt idx="293">
                        <c:v>406.98489380000001</c:v>
                      </c:pt>
                      <c:pt idx="294">
                        <c:v>405.9833984</c:v>
                      </c:pt>
                      <c:pt idx="295">
                        <c:v>404.9815979</c:v>
                      </c:pt>
                      <c:pt idx="296">
                        <c:v>404.01824950000002</c:v>
                      </c:pt>
                      <c:pt idx="297">
                        <c:v>403.01620480000003</c:v>
                      </c:pt>
                      <c:pt idx="298">
                        <c:v>402.01400760000001</c:v>
                      </c:pt>
                      <c:pt idx="299">
                        <c:v>401.0116577</c:v>
                      </c:pt>
                      <c:pt idx="300">
                        <c:v>400.0091248</c:v>
                      </c:pt>
                      <c:pt idx="301">
                        <c:v>399.00637819999997</c:v>
                      </c:pt>
                      <c:pt idx="302">
                        <c:v>398.00353999999999</c:v>
                      </c:pt>
                      <c:pt idx="303">
                        <c:v>397.00048829999997</c:v>
                      </c:pt>
                      <c:pt idx="304">
                        <c:v>395.997345</c:v>
                      </c:pt>
                      <c:pt idx="305">
                        <c:v>394.993988</c:v>
                      </c:pt>
                      <c:pt idx="306">
                        <c:v>393.99047849999999</c:v>
                      </c:pt>
                      <c:pt idx="307">
                        <c:v>392.98678589999997</c:v>
                      </c:pt>
                      <c:pt idx="308">
                        <c:v>391.98297120000001</c:v>
                      </c:pt>
                      <c:pt idx="309">
                        <c:v>391.01760860000002</c:v>
                      </c:pt>
                      <c:pt idx="310">
                        <c:v>390.01345830000002</c:v>
                      </c:pt>
                      <c:pt idx="311">
                        <c:v>389.0091248</c:v>
                      </c:pt>
                      <c:pt idx="312">
                        <c:v>388.0046997</c:v>
                      </c:pt>
                      <c:pt idx="313">
                        <c:v>387.00006100000002</c:v>
                      </c:pt>
                      <c:pt idx="314">
                        <c:v>385.9953003</c:v>
                      </c:pt>
                      <c:pt idx="315">
                        <c:v>384.990387</c:v>
                      </c:pt>
                      <c:pt idx="316">
                        <c:v>383.98529050000002</c:v>
                      </c:pt>
                      <c:pt idx="317">
                        <c:v>383.01870730000002</c:v>
                      </c:pt>
                      <c:pt idx="318">
                        <c:v>382.01330569999999</c:v>
                      </c:pt>
                      <c:pt idx="319">
                        <c:v>381.00778200000002</c:v>
                      </c:pt>
                      <c:pt idx="320">
                        <c:v>380.0020447</c:v>
                      </c:pt>
                      <c:pt idx="321">
                        <c:v>378.99618529999998</c:v>
                      </c:pt>
                      <c:pt idx="322">
                        <c:v>377.99017329999998</c:v>
                      </c:pt>
                      <c:pt idx="323">
                        <c:v>376.98400880000003</c:v>
                      </c:pt>
                      <c:pt idx="324">
                        <c:v>376.01638789999998</c:v>
                      </c:pt>
                      <c:pt idx="325">
                        <c:v>375.0099487</c:v>
                      </c:pt>
                      <c:pt idx="326">
                        <c:v>374.00332639999999</c:v>
                      </c:pt>
                      <c:pt idx="327">
                        <c:v>372.99658199999999</c:v>
                      </c:pt>
                      <c:pt idx="328">
                        <c:v>371.98965449999997</c:v>
                      </c:pt>
                      <c:pt idx="329">
                        <c:v>370.9825745</c:v>
                      </c:pt>
                      <c:pt idx="330">
                        <c:v>370.01406859999997</c:v>
                      </c:pt>
                      <c:pt idx="331">
                        <c:v>369.00671390000002</c:v>
                      </c:pt>
                      <c:pt idx="332">
                        <c:v>367.99917599999998</c:v>
                      </c:pt>
                      <c:pt idx="333">
                        <c:v>366.99151610000001</c:v>
                      </c:pt>
                      <c:pt idx="334">
                        <c:v>365.98367309999998</c:v>
                      </c:pt>
                      <c:pt idx="335">
                        <c:v>365.01449580000002</c:v>
                      </c:pt>
                      <c:pt idx="336">
                        <c:v>364.00640870000001</c:v>
                      </c:pt>
                      <c:pt idx="337">
                        <c:v>362.99813840000002</c:v>
                      </c:pt>
                      <c:pt idx="338">
                        <c:v>361.98974609999999</c:v>
                      </c:pt>
                      <c:pt idx="339">
                        <c:v>360.98117070000001</c:v>
                      </c:pt>
                      <c:pt idx="340">
                        <c:v>360.01126099999999</c:v>
                      </c:pt>
                      <c:pt idx="341">
                        <c:v>359.00244140000001</c:v>
                      </c:pt>
                      <c:pt idx="342">
                        <c:v>357.99343870000001</c:v>
                      </c:pt>
                      <c:pt idx="343">
                        <c:v>356.98431399999998</c:v>
                      </c:pt>
                      <c:pt idx="344">
                        <c:v>356.01385499999998</c:v>
                      </c:pt>
                      <c:pt idx="345">
                        <c:v>355.00445560000003</c:v>
                      </c:pt>
                      <c:pt idx="346">
                        <c:v>353.99487299999998</c:v>
                      </c:pt>
                      <c:pt idx="347">
                        <c:v>352.98519900000002</c:v>
                      </c:pt>
                      <c:pt idx="348">
                        <c:v>352.01416019999999</c:v>
                      </c:pt>
                      <c:pt idx="349">
                        <c:v>351.00418089999999</c:v>
                      </c:pt>
                      <c:pt idx="350">
                        <c:v>349.99407960000002</c:v>
                      </c:pt>
                      <c:pt idx="351">
                        <c:v>348.98379519999997</c:v>
                      </c:pt>
                      <c:pt idx="352">
                        <c:v>348.01223750000003</c:v>
                      </c:pt>
                      <c:pt idx="353">
                        <c:v>347.00170900000001</c:v>
                      </c:pt>
                      <c:pt idx="354">
                        <c:v>345.9909973</c:v>
                      </c:pt>
                      <c:pt idx="355">
                        <c:v>345.01904300000001</c:v>
                      </c:pt>
                      <c:pt idx="356">
                        <c:v>344.00805659999997</c:v>
                      </c:pt>
                      <c:pt idx="357">
                        <c:v>342.99697880000002</c:v>
                      </c:pt>
                      <c:pt idx="358">
                        <c:v>341.98571779999997</c:v>
                      </c:pt>
                      <c:pt idx="359">
                        <c:v>341.01324460000001</c:v>
                      </c:pt>
                      <c:pt idx="360">
                        <c:v>340.00173949999999</c:v>
                      </c:pt>
                      <c:pt idx="361">
                        <c:v>338.9900513</c:v>
                      </c:pt>
                      <c:pt idx="362">
                        <c:v>338.01718140000003</c:v>
                      </c:pt>
                      <c:pt idx="363">
                        <c:v>337.00527949999997</c:v>
                      </c:pt>
                      <c:pt idx="364">
                        <c:v>335.99322510000002</c:v>
                      </c:pt>
                      <c:pt idx="365">
                        <c:v>334.98098750000003</c:v>
                      </c:pt>
                      <c:pt idx="366">
                        <c:v>334.0075989</c:v>
                      </c:pt>
                      <c:pt idx="367">
                        <c:v>332.99514770000002</c:v>
                      </c:pt>
                      <c:pt idx="368">
                        <c:v>331.98251340000002</c:v>
                      </c:pt>
                      <c:pt idx="369">
                        <c:v>331.0087585</c:v>
                      </c:pt>
                      <c:pt idx="370">
                        <c:v>329.9959106</c:v>
                      </c:pt>
                      <c:pt idx="371">
                        <c:v>328.98291019999999</c:v>
                      </c:pt>
                      <c:pt idx="372">
                        <c:v>328.00872800000002</c:v>
                      </c:pt>
                      <c:pt idx="373">
                        <c:v>326.99548340000001</c:v>
                      </c:pt>
                      <c:pt idx="374">
                        <c:v>325.98205569999999</c:v>
                      </c:pt>
                      <c:pt idx="375">
                        <c:v>325.00753780000002</c:v>
                      </c:pt>
                      <c:pt idx="376">
                        <c:v>323.99389650000001</c:v>
                      </c:pt>
                      <c:pt idx="377">
                        <c:v>323.01907349999999</c:v>
                      </c:pt>
                      <c:pt idx="378">
                        <c:v>322.0051575</c:v>
                      </c:pt>
                      <c:pt idx="379">
                        <c:v>320.9911194</c:v>
                      </c:pt>
                      <c:pt idx="380">
                        <c:v>320.01596069999999</c:v>
                      </c:pt>
                      <c:pt idx="381">
                        <c:v>319.00164790000002</c:v>
                      </c:pt>
                      <c:pt idx="382">
                        <c:v>317.98721310000002</c:v>
                      </c:pt>
                      <c:pt idx="383">
                        <c:v>317.01168819999998</c:v>
                      </c:pt>
                      <c:pt idx="384">
                        <c:v>315.9970093</c:v>
                      </c:pt>
                      <c:pt idx="385">
                        <c:v>314.98217770000002</c:v>
                      </c:pt>
                      <c:pt idx="386">
                        <c:v>314.00628660000001</c:v>
                      </c:pt>
                      <c:pt idx="387">
                        <c:v>312.9912415</c:v>
                      </c:pt>
                      <c:pt idx="388">
                        <c:v>312.01510619999999</c:v>
                      </c:pt>
                      <c:pt idx="389">
                        <c:v>310.9997864</c:v>
                      </c:pt>
                      <c:pt idx="390">
                        <c:v>309.98434450000002</c:v>
                      </c:pt>
                      <c:pt idx="391">
                        <c:v>309.00784299999998</c:v>
                      </c:pt>
                      <c:pt idx="392">
                        <c:v>307.99215700000002</c:v>
                      </c:pt>
                      <c:pt idx="393">
                        <c:v>307.0154114</c:v>
                      </c:pt>
                      <c:pt idx="394">
                        <c:v>305.99948119999999</c:v>
                      </c:pt>
                      <c:pt idx="395">
                        <c:v>304.98345949999998</c:v>
                      </c:pt>
                      <c:pt idx="396">
                        <c:v>304.00634769999999</c:v>
                      </c:pt>
                      <c:pt idx="397">
                        <c:v>302.9900513</c:v>
                      </c:pt>
                      <c:pt idx="398">
                        <c:v>302.0127258</c:v>
                      </c:pt>
                      <c:pt idx="399">
                        <c:v>300.99618529999998</c:v>
                      </c:pt>
                      <c:pt idx="400">
                        <c:v>300.01864619999998</c:v>
                      </c:pt>
                      <c:pt idx="401">
                        <c:v>299.00186159999998</c:v>
                      </c:pt>
                      <c:pt idx="402">
                        <c:v>297.98498540000003</c:v>
                      </c:pt>
                      <c:pt idx="403">
                        <c:v>297.00704960000002</c:v>
                      </c:pt>
                      <c:pt idx="404">
                        <c:v>295.98989870000003</c:v>
                      </c:pt>
                      <c:pt idx="405">
                        <c:v>295.01181029999998</c:v>
                      </c:pt>
                      <c:pt idx="406">
                        <c:v>293.99444579999999</c:v>
                      </c:pt>
                      <c:pt idx="407">
                        <c:v>293.01605219999999</c:v>
                      </c:pt>
                      <c:pt idx="408">
                        <c:v>291.99844359999997</c:v>
                      </c:pt>
                      <c:pt idx="409">
                        <c:v>290.98071290000001</c:v>
                      </c:pt>
                      <c:pt idx="410">
                        <c:v>290.0020447</c:v>
                      </c:pt>
                      <c:pt idx="411">
                        <c:v>288.98410030000002</c:v>
                      </c:pt>
                      <c:pt idx="412">
                        <c:v>288.0051575</c:v>
                      </c:pt>
                      <c:pt idx="413">
                        <c:v>286.98696899999999</c:v>
                      </c:pt>
                      <c:pt idx="414">
                        <c:v>286.00784299999998</c:v>
                      </c:pt>
                      <c:pt idx="415">
                        <c:v>284.98944089999998</c:v>
                      </c:pt>
                      <c:pt idx="416">
                        <c:v>284.01007079999999</c:v>
                      </c:pt>
                      <c:pt idx="417">
                        <c:v>282.99139400000001</c:v>
                      </c:pt>
                      <c:pt idx="418">
                        <c:v>282.01184080000002</c:v>
                      </c:pt>
                      <c:pt idx="419">
                        <c:v>280.99301150000002</c:v>
                      </c:pt>
                      <c:pt idx="420">
                        <c:v>280.01321410000003</c:v>
                      </c:pt>
                      <c:pt idx="421">
                        <c:v>278.9941101</c:v>
                      </c:pt>
                      <c:pt idx="422">
                        <c:v>278.01409910000001</c:v>
                      </c:pt>
                      <c:pt idx="423">
                        <c:v>276.99481200000002</c:v>
                      </c:pt>
                      <c:pt idx="424">
                        <c:v>276.01458739999998</c:v>
                      </c:pt>
                      <c:pt idx="425">
                        <c:v>274.99502560000002</c:v>
                      </c:pt>
                      <c:pt idx="426">
                        <c:v>274.01461790000002</c:v>
                      </c:pt>
                      <c:pt idx="427">
                        <c:v>272.99481200000002</c:v>
                      </c:pt>
                      <c:pt idx="428">
                        <c:v>272.01419069999997</c:v>
                      </c:pt>
                      <c:pt idx="429">
                        <c:v>270.99426269999998</c:v>
                      </c:pt>
                      <c:pt idx="430">
                        <c:v>270.01342770000002</c:v>
                      </c:pt>
                      <c:pt idx="431">
                        <c:v>268.99319459999998</c:v>
                      </c:pt>
                      <c:pt idx="432">
                        <c:v>268.01217650000001</c:v>
                      </c:pt>
                      <c:pt idx="433">
                        <c:v>266.99179079999999</c:v>
                      </c:pt>
                      <c:pt idx="434">
                        <c:v>266.01052859999999</c:v>
                      </c:pt>
                      <c:pt idx="435">
                        <c:v>264.98986819999999</c:v>
                      </c:pt>
                      <c:pt idx="436">
                        <c:v>264.00842290000003</c:v>
                      </c:pt>
                      <c:pt idx="437">
                        <c:v>262.9876099</c:v>
                      </c:pt>
                      <c:pt idx="438">
                        <c:v>262.0059814</c:v>
                      </c:pt>
                      <c:pt idx="439">
                        <c:v>260.98492429999999</c:v>
                      </c:pt>
                      <c:pt idx="440">
                        <c:v>260.00305179999998</c:v>
                      </c:pt>
                      <c:pt idx="441">
                        <c:v>258.98184199999997</c:v>
                      </c:pt>
                      <c:pt idx="442">
                        <c:v>257.9997864</c:v>
                      </c:pt>
                      <c:pt idx="443">
                        <c:v>257.01760860000002</c:v>
                      </c:pt>
                      <c:pt idx="444">
                        <c:v>255.996048</c:v>
                      </c:pt>
                      <c:pt idx="445">
                        <c:v>255.0137177</c:v>
                      </c:pt>
                      <c:pt idx="446">
                        <c:v>253.9919281</c:v>
                      </c:pt>
                      <c:pt idx="447">
                        <c:v>253.00939940000001</c:v>
                      </c:pt>
                      <c:pt idx="448">
                        <c:v>251.98744199999999</c:v>
                      </c:pt>
                      <c:pt idx="449">
                        <c:v>251.004715</c:v>
                      </c:pt>
                      <c:pt idx="450">
                        <c:v>249.98251339999999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suc'!$U$3:$U$453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-1.3813143499999967E-4</c:v>
                      </c:pt>
                      <c:pt idx="2">
                        <c:v>5.3332187000000022E-4</c:v>
                      </c:pt>
                      <c:pt idx="3">
                        <c:v>1.4507782150000015E-3</c:v>
                      </c:pt>
                      <c:pt idx="4">
                        <c:v>7.1712070999999968E-4</c:v>
                      </c:pt>
                      <c:pt idx="5">
                        <c:v>-8.1458710999999942E-4</c:v>
                      </c:pt>
                      <c:pt idx="6">
                        <c:v>1.1846074000000173E-4</c:v>
                      </c:pt>
                      <c:pt idx="7">
                        <c:v>1.2087624050000014E-3</c:v>
                      </c:pt>
                      <c:pt idx="8">
                        <c:v>1.4381296900000014E-3</c:v>
                      </c:pt>
                      <c:pt idx="9">
                        <c:v>3.2901205100000007E-3</c:v>
                      </c:pt>
                      <c:pt idx="10">
                        <c:v>-1.028345435E-3</c:v>
                      </c:pt>
                      <c:pt idx="11">
                        <c:v>1.0203581750000009E-3</c:v>
                      </c:pt>
                      <c:pt idx="12">
                        <c:v>-8.1458710999999942E-4</c:v>
                      </c:pt>
                      <c:pt idx="13">
                        <c:v>1.1476106000000009E-3</c:v>
                      </c:pt>
                      <c:pt idx="14">
                        <c:v>-7.0033944499999857E-4</c:v>
                      </c:pt>
                      <c:pt idx="15">
                        <c:v>-9.2974049000000029E-4</c:v>
                      </c:pt>
                      <c:pt idx="16">
                        <c:v>-3.0074966999999982E-4</c:v>
                      </c:pt>
                      <c:pt idx="17">
                        <c:v>2.5848054800000015E-3</c:v>
                      </c:pt>
                      <c:pt idx="18">
                        <c:v>2.4124584150000006E-3</c:v>
                      </c:pt>
                      <c:pt idx="19">
                        <c:v>5.0303060000001301E-5</c:v>
                      </c:pt>
                      <c:pt idx="20">
                        <c:v>1.0714668300000011E-3</c:v>
                      </c:pt>
                      <c:pt idx="21">
                        <c:v>1.3648439200000004E-3</c:v>
                      </c:pt>
                      <c:pt idx="22">
                        <c:v>3.1678320350000001E-3</c:v>
                      </c:pt>
                      <c:pt idx="23">
                        <c:v>4.7435750000000658E-5</c:v>
                      </c:pt>
                      <c:pt idx="24">
                        <c:v>5.0647940949999984E-3</c:v>
                      </c:pt>
                      <c:pt idx="25">
                        <c:v>6.0006044500000074E-4</c:v>
                      </c:pt>
                      <c:pt idx="26">
                        <c:v>3.534195710000001E-3</c:v>
                      </c:pt>
                      <c:pt idx="27">
                        <c:v>2.9335846199999996E-3</c:v>
                      </c:pt>
                      <c:pt idx="28">
                        <c:v>3.1900184700000005E-3</c:v>
                      </c:pt>
                      <c:pt idx="29">
                        <c:v>1.99515256E-3</c:v>
                      </c:pt>
                      <c:pt idx="30">
                        <c:v>2.4548592050000016E-3</c:v>
                      </c:pt>
                      <c:pt idx="31">
                        <c:v>9.8789460000000065E-4</c:v>
                      </c:pt>
                      <c:pt idx="32">
                        <c:v>3.4057593450000003E-3</c:v>
                      </c:pt>
                      <c:pt idx="33">
                        <c:v>4.0736084350000016E-3</c:v>
                      </c:pt>
                      <c:pt idx="34">
                        <c:v>3.4173752650000001E-3</c:v>
                      </c:pt>
                      <c:pt idx="35">
                        <c:v>3.5646092150000007E-3</c:v>
                      </c:pt>
                      <c:pt idx="36">
                        <c:v>4.1904638050000017E-3</c:v>
                      </c:pt>
                      <c:pt idx="37">
                        <c:v>7.7530706749999994E-3</c:v>
                      </c:pt>
                      <c:pt idx="38">
                        <c:v>8.678425800000002E-3</c:v>
                      </c:pt>
                      <c:pt idx="39">
                        <c:v>8.6733221550000014E-3</c:v>
                      </c:pt>
                      <c:pt idx="40">
                        <c:v>9.8887563200000007E-3</c:v>
                      </c:pt>
                      <c:pt idx="41">
                        <c:v>1.0311511575E-2</c:v>
                      </c:pt>
                      <c:pt idx="42">
                        <c:v>9.7832444600000016E-3</c:v>
                      </c:pt>
                      <c:pt idx="43">
                        <c:v>1.1260226600000001E-2</c:v>
                      </c:pt>
                      <c:pt idx="44">
                        <c:v>1.1511618505E-2</c:v>
                      </c:pt>
                      <c:pt idx="45">
                        <c:v>1.4798246555000002E-2</c:v>
                      </c:pt>
                      <c:pt idx="46">
                        <c:v>1.5281407395E-2</c:v>
                      </c:pt>
                      <c:pt idx="47">
                        <c:v>1.7888288709999998E-2</c:v>
                      </c:pt>
                      <c:pt idx="48">
                        <c:v>2.0164445740000002E-2</c:v>
                      </c:pt>
                      <c:pt idx="49">
                        <c:v>1.9693480570000005E-2</c:v>
                      </c:pt>
                      <c:pt idx="50">
                        <c:v>2.0528953754999999E-2</c:v>
                      </c:pt>
                      <c:pt idx="51">
                        <c:v>2.2267483870000004E-2</c:v>
                      </c:pt>
                      <c:pt idx="52">
                        <c:v>2.4474173550000002E-2</c:v>
                      </c:pt>
                      <c:pt idx="53">
                        <c:v>2.7531170049999998E-2</c:v>
                      </c:pt>
                      <c:pt idx="54">
                        <c:v>3.0746454140000001E-2</c:v>
                      </c:pt>
                      <c:pt idx="55">
                        <c:v>2.9052764874999998E-2</c:v>
                      </c:pt>
                      <c:pt idx="56">
                        <c:v>3.2560391120000004E-2</c:v>
                      </c:pt>
                      <c:pt idx="57">
                        <c:v>3.6722103845E-2</c:v>
                      </c:pt>
                      <c:pt idx="58">
                        <c:v>3.6504220894999995E-2</c:v>
                      </c:pt>
                      <c:pt idx="59">
                        <c:v>3.7509662795000002E-2</c:v>
                      </c:pt>
                      <c:pt idx="60">
                        <c:v>4.3410783394999999E-2</c:v>
                      </c:pt>
                      <c:pt idx="61">
                        <c:v>4.6603748344999994E-2</c:v>
                      </c:pt>
                      <c:pt idx="62">
                        <c:v>4.6643958195000002E-2</c:v>
                      </c:pt>
                      <c:pt idx="63">
                        <c:v>5.0263226745E-2</c:v>
                      </c:pt>
                      <c:pt idx="64">
                        <c:v>5.2286832344999999E-2</c:v>
                      </c:pt>
                      <c:pt idx="65">
                        <c:v>5.3185153494999998E-2</c:v>
                      </c:pt>
                      <c:pt idx="66">
                        <c:v>5.8220535295E-2</c:v>
                      </c:pt>
                      <c:pt idx="67">
                        <c:v>5.8645576944999993E-2</c:v>
                      </c:pt>
                      <c:pt idx="68">
                        <c:v>6.1390729395000003E-2</c:v>
                      </c:pt>
                      <c:pt idx="69">
                        <c:v>6.4656854394999991E-2</c:v>
                      </c:pt>
                      <c:pt idx="70">
                        <c:v>6.5867368844999996E-2</c:v>
                      </c:pt>
                      <c:pt idx="71">
                        <c:v>6.9214765695E-2</c:v>
                      </c:pt>
                      <c:pt idx="72">
                        <c:v>7.2028151494999998E-2</c:v>
                      </c:pt>
                      <c:pt idx="73">
                        <c:v>7.2259734145000004E-2</c:v>
                      </c:pt>
                      <c:pt idx="74">
                        <c:v>7.8973806245E-2</c:v>
                      </c:pt>
                      <c:pt idx="75">
                        <c:v>8.0468597594999997E-2</c:v>
                      </c:pt>
                      <c:pt idx="76">
                        <c:v>8.563116074499999E-2</c:v>
                      </c:pt>
                      <c:pt idx="77">
                        <c:v>8.7001275944999998E-2</c:v>
                      </c:pt>
                      <c:pt idx="78">
                        <c:v>8.9597151395000005E-2</c:v>
                      </c:pt>
                      <c:pt idx="79">
                        <c:v>9.2295528145E-2</c:v>
                      </c:pt>
                      <c:pt idx="80">
                        <c:v>9.2617812344999995E-2</c:v>
                      </c:pt>
                      <c:pt idx="81">
                        <c:v>9.2670301694999999E-2</c:v>
                      </c:pt>
                      <c:pt idx="82">
                        <c:v>9.6070476595000009E-2</c:v>
                      </c:pt>
                      <c:pt idx="83">
                        <c:v>9.7806508394999991E-2</c:v>
                      </c:pt>
                      <c:pt idx="84">
                        <c:v>9.7950472245000003E-2</c:v>
                      </c:pt>
                      <c:pt idx="85">
                        <c:v>0.100670446395</c:v>
                      </c:pt>
                      <c:pt idx="86">
                        <c:v>0.100381904045</c:v>
                      </c:pt>
                      <c:pt idx="87">
                        <c:v>0.102388848295</c:v>
                      </c:pt>
                      <c:pt idx="88">
                        <c:v>0.10120422464499999</c:v>
                      </c:pt>
                      <c:pt idx="89">
                        <c:v>0.100498598745</c:v>
                      </c:pt>
                      <c:pt idx="90">
                        <c:v>9.8791372745000008E-2</c:v>
                      </c:pt>
                      <c:pt idx="91">
                        <c:v>9.7308725794999995E-2</c:v>
                      </c:pt>
                      <c:pt idx="92">
                        <c:v>9.6110393044999992E-2</c:v>
                      </c:pt>
                      <c:pt idx="93">
                        <c:v>9.5347043844999993E-2</c:v>
                      </c:pt>
                      <c:pt idx="94">
                        <c:v>9.1536509594999996E-2</c:v>
                      </c:pt>
                      <c:pt idx="95">
                        <c:v>9.0323014894999998E-2</c:v>
                      </c:pt>
                      <c:pt idx="96">
                        <c:v>8.9964669894999988E-2</c:v>
                      </c:pt>
                      <c:pt idx="97">
                        <c:v>8.748367314500001E-2</c:v>
                      </c:pt>
                      <c:pt idx="98">
                        <c:v>8.4836258294999994E-2</c:v>
                      </c:pt>
                      <c:pt idx="99">
                        <c:v>8.5333761544999998E-2</c:v>
                      </c:pt>
                      <c:pt idx="100">
                        <c:v>8.5425114944999991E-2</c:v>
                      </c:pt>
                      <c:pt idx="101">
                        <c:v>8.4581103894999995E-2</c:v>
                      </c:pt>
                      <c:pt idx="102">
                        <c:v>8.3744459544999997E-2</c:v>
                      </c:pt>
                      <c:pt idx="103">
                        <c:v>8.1469573795E-2</c:v>
                      </c:pt>
                      <c:pt idx="104">
                        <c:v>8.3279142845000001E-2</c:v>
                      </c:pt>
                      <c:pt idx="105">
                        <c:v>8.2885128195000005E-2</c:v>
                      </c:pt>
                      <c:pt idx="106">
                        <c:v>8.2065378095000002E-2</c:v>
                      </c:pt>
                      <c:pt idx="107">
                        <c:v>8.1952240994999995E-2</c:v>
                      </c:pt>
                      <c:pt idx="108">
                        <c:v>8.4969195294999994E-2</c:v>
                      </c:pt>
                      <c:pt idx="109">
                        <c:v>8.7604428394999989E-2</c:v>
                      </c:pt>
                      <c:pt idx="110">
                        <c:v>8.8291222944999997E-2</c:v>
                      </c:pt>
                      <c:pt idx="111">
                        <c:v>9.2561374195000004E-2</c:v>
                      </c:pt>
                      <c:pt idx="112">
                        <c:v>9.5710501794999986E-2</c:v>
                      </c:pt>
                      <c:pt idx="113">
                        <c:v>9.8540446495000003E-2</c:v>
                      </c:pt>
                      <c:pt idx="114">
                        <c:v>0.100247197545</c:v>
                      </c:pt>
                      <c:pt idx="115">
                        <c:v>0.10429059039499999</c:v>
                      </c:pt>
                      <c:pt idx="116">
                        <c:v>0.10581372189499999</c:v>
                      </c:pt>
                      <c:pt idx="117">
                        <c:v>0.10716446559499999</c:v>
                      </c:pt>
                      <c:pt idx="118">
                        <c:v>0.110194737795</c:v>
                      </c:pt>
                      <c:pt idx="119">
                        <c:v>0.110543955795</c:v>
                      </c:pt>
                      <c:pt idx="120">
                        <c:v>0.10993618399499999</c:v>
                      </c:pt>
                      <c:pt idx="121">
                        <c:v>0.113357062195</c:v>
                      </c:pt>
                      <c:pt idx="122">
                        <c:v>0.11438623884499999</c:v>
                      </c:pt>
                      <c:pt idx="123">
                        <c:v>0.115453692845</c:v>
                      </c:pt>
                      <c:pt idx="124">
                        <c:v>0.11668640074499999</c:v>
                      </c:pt>
                      <c:pt idx="125">
                        <c:v>0.117361963495</c:v>
                      </c:pt>
                      <c:pt idx="126">
                        <c:v>0.11895582894500001</c:v>
                      </c:pt>
                      <c:pt idx="127">
                        <c:v>0.12184354359500001</c:v>
                      </c:pt>
                      <c:pt idx="128">
                        <c:v>0.12288915809499999</c:v>
                      </c:pt>
                      <c:pt idx="129">
                        <c:v>0.12384987319499999</c:v>
                      </c:pt>
                      <c:pt idx="130">
                        <c:v>0.124342328645</c:v>
                      </c:pt>
                      <c:pt idx="131">
                        <c:v>0.127306588695</c:v>
                      </c:pt>
                      <c:pt idx="132">
                        <c:v>0.129077461295</c:v>
                      </c:pt>
                      <c:pt idx="133">
                        <c:v>0.130060006645</c:v>
                      </c:pt>
                      <c:pt idx="134">
                        <c:v>0.13239083694500001</c:v>
                      </c:pt>
                      <c:pt idx="135">
                        <c:v>0.133170922045</c:v>
                      </c:pt>
                      <c:pt idx="136">
                        <c:v>0.137135934795</c:v>
                      </c:pt>
                      <c:pt idx="137">
                        <c:v>0.13771846774499999</c:v>
                      </c:pt>
                      <c:pt idx="138">
                        <c:v>0.14252867434499999</c:v>
                      </c:pt>
                      <c:pt idx="139">
                        <c:v>0.14344090479499999</c:v>
                      </c:pt>
                      <c:pt idx="140">
                        <c:v>0.145067124395</c:v>
                      </c:pt>
                      <c:pt idx="141">
                        <c:v>0.14660619084500001</c:v>
                      </c:pt>
                      <c:pt idx="142">
                        <c:v>0.14558559169499999</c:v>
                      </c:pt>
                      <c:pt idx="143">
                        <c:v>0.145124940895</c:v>
                      </c:pt>
                      <c:pt idx="144">
                        <c:v>0.14322915929499999</c:v>
                      </c:pt>
                      <c:pt idx="145">
                        <c:v>0.144187639245</c:v>
                      </c:pt>
                      <c:pt idx="146">
                        <c:v>0.14360545084499998</c:v>
                      </c:pt>
                      <c:pt idx="147">
                        <c:v>0.145235861395</c:v>
                      </c:pt>
                      <c:pt idx="148">
                        <c:v>0.14643819884500001</c:v>
                      </c:pt>
                      <c:pt idx="149">
                        <c:v>0.15543719639499998</c:v>
                      </c:pt>
                      <c:pt idx="150">
                        <c:v>0.160517523745</c:v>
                      </c:pt>
                      <c:pt idx="151">
                        <c:v>0.16813762369499999</c:v>
                      </c:pt>
                      <c:pt idx="152">
                        <c:v>0.17707491179500001</c:v>
                      </c:pt>
                      <c:pt idx="153">
                        <c:v>0.18366187694499997</c:v>
                      </c:pt>
                      <c:pt idx="154">
                        <c:v>0.19158495474499998</c:v>
                      </c:pt>
                      <c:pt idx="155">
                        <c:v>0.19553895924499998</c:v>
                      </c:pt>
                      <c:pt idx="156">
                        <c:v>0.199909935495</c:v>
                      </c:pt>
                      <c:pt idx="157">
                        <c:v>0.20130906139499999</c:v>
                      </c:pt>
                      <c:pt idx="158">
                        <c:v>0.20055971924499999</c:v>
                      </c:pt>
                      <c:pt idx="159">
                        <c:v>0.200235302345</c:v>
                      </c:pt>
                      <c:pt idx="160">
                        <c:v>0.19620869194499999</c:v>
                      </c:pt>
                      <c:pt idx="161">
                        <c:v>0.19506102309500001</c:v>
                      </c:pt>
                      <c:pt idx="162">
                        <c:v>0.19147008539499999</c:v>
                      </c:pt>
                      <c:pt idx="163">
                        <c:v>0.188570356695</c:v>
                      </c:pt>
                      <c:pt idx="164">
                        <c:v>0.18708465504500002</c:v>
                      </c:pt>
                      <c:pt idx="165">
                        <c:v>0.18336307139500002</c:v>
                      </c:pt>
                      <c:pt idx="166">
                        <c:v>0.18079208094500002</c:v>
                      </c:pt>
                      <c:pt idx="167">
                        <c:v>0.18086502209500002</c:v>
                      </c:pt>
                      <c:pt idx="168">
                        <c:v>0.179752762195</c:v>
                      </c:pt>
                      <c:pt idx="169">
                        <c:v>0.17889095354500001</c:v>
                      </c:pt>
                      <c:pt idx="170">
                        <c:v>0.177192258395</c:v>
                      </c:pt>
                      <c:pt idx="171">
                        <c:v>0.17619550109500001</c:v>
                      </c:pt>
                      <c:pt idx="172">
                        <c:v>0.17631761614499999</c:v>
                      </c:pt>
                      <c:pt idx="173">
                        <c:v>0.17491726089500001</c:v>
                      </c:pt>
                      <c:pt idx="174">
                        <c:v>0.17561104034500002</c:v>
                      </c:pt>
                      <c:pt idx="175">
                        <c:v>0.17396107199499999</c:v>
                      </c:pt>
                      <c:pt idx="176">
                        <c:v>0.17300417529500001</c:v>
                      </c:pt>
                      <c:pt idx="177">
                        <c:v>0.17378996939499999</c:v>
                      </c:pt>
                      <c:pt idx="178">
                        <c:v>0.17462771269499999</c:v>
                      </c:pt>
                      <c:pt idx="179">
                        <c:v>0.17456600324499999</c:v>
                      </c:pt>
                      <c:pt idx="180">
                        <c:v>0.176945532445</c:v>
                      </c:pt>
                      <c:pt idx="181">
                        <c:v>0.17791053164500001</c:v>
                      </c:pt>
                      <c:pt idx="182">
                        <c:v>0.18186591449499998</c:v>
                      </c:pt>
                      <c:pt idx="183">
                        <c:v>0.18521448479499997</c:v>
                      </c:pt>
                      <c:pt idx="184">
                        <c:v>0.187673921445</c:v>
                      </c:pt>
                      <c:pt idx="185">
                        <c:v>0.19197981689499999</c:v>
                      </c:pt>
                      <c:pt idx="186">
                        <c:v>0.19547408329499999</c:v>
                      </c:pt>
                      <c:pt idx="187">
                        <c:v>0.198516546495</c:v>
                      </c:pt>
                      <c:pt idx="188">
                        <c:v>0.20237650604500002</c:v>
                      </c:pt>
                      <c:pt idx="189">
                        <c:v>0.204612164545</c:v>
                      </c:pt>
                      <c:pt idx="190">
                        <c:v>0.20799917984499999</c:v>
                      </c:pt>
                      <c:pt idx="191">
                        <c:v>0.21177604679500001</c:v>
                      </c:pt>
                      <c:pt idx="192">
                        <c:v>0.213086100995</c:v>
                      </c:pt>
                      <c:pt idx="193">
                        <c:v>0.21541975324500001</c:v>
                      </c:pt>
                      <c:pt idx="194">
                        <c:v>0.214240605695</c:v>
                      </c:pt>
                      <c:pt idx="195">
                        <c:v>0.21448772284500001</c:v>
                      </c:pt>
                      <c:pt idx="196">
                        <c:v>0.214067733595</c:v>
                      </c:pt>
                      <c:pt idx="197">
                        <c:v>0.211091878595</c:v>
                      </c:pt>
                      <c:pt idx="198">
                        <c:v>0.20984545234499999</c:v>
                      </c:pt>
                      <c:pt idx="199">
                        <c:v>0.20760509999499999</c:v>
                      </c:pt>
                      <c:pt idx="200">
                        <c:v>0.20500942949500001</c:v>
                      </c:pt>
                      <c:pt idx="201">
                        <c:v>0.20152268814499999</c:v>
                      </c:pt>
                      <c:pt idx="202">
                        <c:v>0.198424457345</c:v>
                      </c:pt>
                      <c:pt idx="203">
                        <c:v>0.19652180259499999</c:v>
                      </c:pt>
                      <c:pt idx="204">
                        <c:v>0.19582943874499997</c:v>
                      </c:pt>
                      <c:pt idx="205">
                        <c:v>0.191901660295</c:v>
                      </c:pt>
                      <c:pt idx="206">
                        <c:v>0.19004100819499997</c:v>
                      </c:pt>
                      <c:pt idx="207">
                        <c:v>0.18913045409500001</c:v>
                      </c:pt>
                      <c:pt idx="208">
                        <c:v>0.187178271595</c:v>
                      </c:pt>
                      <c:pt idx="209">
                        <c:v>0.18654070679500001</c:v>
                      </c:pt>
                      <c:pt idx="210">
                        <c:v>0.18413772689500002</c:v>
                      </c:pt>
                      <c:pt idx="211">
                        <c:v>0.183014142095</c:v>
                      </c:pt>
                      <c:pt idx="212">
                        <c:v>0.18093401449499999</c:v>
                      </c:pt>
                      <c:pt idx="213">
                        <c:v>0.18065018464499999</c:v>
                      </c:pt>
                      <c:pt idx="214">
                        <c:v>0.17862323554500001</c:v>
                      </c:pt>
                      <c:pt idx="215">
                        <c:v>0.17703419434500001</c:v>
                      </c:pt>
                      <c:pt idx="216">
                        <c:v>0.17523763584499999</c:v>
                      </c:pt>
                      <c:pt idx="217">
                        <c:v>0.17291217924499999</c:v>
                      </c:pt>
                      <c:pt idx="218">
                        <c:v>0.17220189679499998</c:v>
                      </c:pt>
                      <c:pt idx="219">
                        <c:v>0.17087312299500002</c:v>
                      </c:pt>
                      <c:pt idx="220">
                        <c:v>0.16943922149499999</c:v>
                      </c:pt>
                      <c:pt idx="221">
                        <c:v>0.16718722764499999</c:v>
                      </c:pt>
                      <c:pt idx="222">
                        <c:v>0.16525311279499999</c:v>
                      </c:pt>
                      <c:pt idx="223">
                        <c:v>0.163718498095</c:v>
                      </c:pt>
                      <c:pt idx="224">
                        <c:v>0.16226163019500001</c:v>
                      </c:pt>
                      <c:pt idx="225">
                        <c:v>0.16116587329499998</c:v>
                      </c:pt>
                      <c:pt idx="226">
                        <c:v>0.15743194029499999</c:v>
                      </c:pt>
                      <c:pt idx="227">
                        <c:v>0.158580074795</c:v>
                      </c:pt>
                      <c:pt idx="228">
                        <c:v>0.15668064239499999</c:v>
                      </c:pt>
                      <c:pt idx="229">
                        <c:v>0.155409331195</c:v>
                      </c:pt>
                      <c:pt idx="230">
                        <c:v>0.15514520809499999</c:v>
                      </c:pt>
                      <c:pt idx="231">
                        <c:v>0.15324050444500001</c:v>
                      </c:pt>
                      <c:pt idx="232">
                        <c:v>0.15445805969500001</c:v>
                      </c:pt>
                      <c:pt idx="233">
                        <c:v>0.153824723095</c:v>
                      </c:pt>
                      <c:pt idx="234">
                        <c:v>0.15402182819499999</c:v>
                      </c:pt>
                      <c:pt idx="235">
                        <c:v>0.15355182694500003</c:v>
                      </c:pt>
                      <c:pt idx="236">
                        <c:v>0.154492071595</c:v>
                      </c:pt>
                      <c:pt idx="237">
                        <c:v>0.15454327569499998</c:v>
                      </c:pt>
                      <c:pt idx="238">
                        <c:v>0.155800356295</c:v>
                      </c:pt>
                      <c:pt idx="239">
                        <c:v>0.15607058884500002</c:v>
                      </c:pt>
                      <c:pt idx="241">
                        <c:v>3.4877572209999999E-2</c:v>
                      </c:pt>
                      <c:pt idx="242">
                        <c:v>3.5098753869999999E-2</c:v>
                      </c:pt>
                      <c:pt idx="243">
                        <c:v>3.560132161E-2</c:v>
                      </c:pt>
                      <c:pt idx="244">
                        <c:v>3.5890650000000003E-2</c:v>
                      </c:pt>
                      <c:pt idx="245">
                        <c:v>3.6248292770000003E-2</c:v>
                      </c:pt>
                      <c:pt idx="246">
                        <c:v>3.6545518790000002E-2</c:v>
                      </c:pt>
                      <c:pt idx="247">
                        <c:v>3.6905504759999999E-2</c:v>
                      </c:pt>
                      <c:pt idx="248">
                        <c:v>3.7538453940000001E-2</c:v>
                      </c:pt>
                      <c:pt idx="249">
                        <c:v>3.8114979860000002E-2</c:v>
                      </c:pt>
                      <c:pt idx="250">
                        <c:v>3.8400560620000003E-2</c:v>
                      </c:pt>
                      <c:pt idx="251">
                        <c:v>3.9020568130000002E-2</c:v>
                      </c:pt>
                      <c:pt idx="252">
                        <c:v>3.9648808539999997E-2</c:v>
                      </c:pt>
                      <c:pt idx="253">
                        <c:v>4.0194436909999999E-2</c:v>
                      </c:pt>
                      <c:pt idx="254">
                        <c:v>4.079938307E-2</c:v>
                      </c:pt>
                      <c:pt idx="255">
                        <c:v>4.1749548169999998E-2</c:v>
                      </c:pt>
                      <c:pt idx="256">
                        <c:v>4.2749494309999997E-2</c:v>
                      </c:pt>
                      <c:pt idx="257">
                        <c:v>4.3855488300000002E-2</c:v>
                      </c:pt>
                      <c:pt idx="258">
                        <c:v>4.462201893E-2</c:v>
                      </c:pt>
                      <c:pt idx="259">
                        <c:v>4.6223469080000003E-2</c:v>
                      </c:pt>
                      <c:pt idx="260">
                        <c:v>4.7977596519999999E-2</c:v>
                      </c:pt>
                      <c:pt idx="261">
                        <c:v>4.977544397E-2</c:v>
                      </c:pt>
                      <c:pt idx="262">
                        <c:v>5.202620476E-2</c:v>
                      </c:pt>
                      <c:pt idx="263">
                        <c:v>5.4355811330000003E-2</c:v>
                      </c:pt>
                      <c:pt idx="264">
                        <c:v>5.7318102570000001E-2</c:v>
                      </c:pt>
                      <c:pt idx="265">
                        <c:v>6.0311537239999997E-2</c:v>
                      </c:pt>
                      <c:pt idx="266">
                        <c:v>6.4481027420000003E-2</c:v>
                      </c:pt>
                      <c:pt idx="267">
                        <c:v>6.9086723030000005E-2</c:v>
                      </c:pt>
                      <c:pt idx="268">
                        <c:v>7.4613697830000006E-2</c:v>
                      </c:pt>
                      <c:pt idx="269">
                        <c:v>8.1253349779999998E-2</c:v>
                      </c:pt>
                      <c:pt idx="270">
                        <c:v>9.0088672940000003E-2</c:v>
                      </c:pt>
                      <c:pt idx="271">
                        <c:v>0.1006952226</c:v>
                      </c:pt>
                      <c:pt idx="272">
                        <c:v>0.1135058925</c:v>
                      </c:pt>
                      <c:pt idx="273">
                        <c:v>0.12977786359999999</c:v>
                      </c:pt>
                      <c:pt idx="274">
                        <c:v>0.14772783219999999</c:v>
                      </c:pt>
                      <c:pt idx="275">
                        <c:v>0.17135363819999999</c:v>
                      </c:pt>
                      <c:pt idx="276">
                        <c:v>0.19805227219999999</c:v>
                      </c:pt>
                      <c:pt idx="277">
                        <c:v>0.2259202451</c:v>
                      </c:pt>
                      <c:pt idx="278">
                        <c:v>0.25415462259999999</c:v>
                      </c:pt>
                      <c:pt idx="279">
                        <c:v>0.28021293879999998</c:v>
                      </c:pt>
                      <c:pt idx="280">
                        <c:v>0.30490991470000001</c:v>
                      </c:pt>
                      <c:pt idx="281">
                        <c:v>0.32790806890000002</c:v>
                      </c:pt>
                      <c:pt idx="282">
                        <c:v>0.34541970490000001</c:v>
                      </c:pt>
                      <c:pt idx="283">
                        <c:v>0.36168390509999998</c:v>
                      </c:pt>
                      <c:pt idx="284">
                        <c:v>0.37734094260000001</c:v>
                      </c:pt>
                      <c:pt idx="285">
                        <c:v>0.39207372070000002</c:v>
                      </c:pt>
                      <c:pt idx="286">
                        <c:v>0.41076478360000002</c:v>
                      </c:pt>
                      <c:pt idx="287">
                        <c:v>0.42868900300000001</c:v>
                      </c:pt>
                      <c:pt idx="288">
                        <c:v>0.44638901949999998</c:v>
                      </c:pt>
                      <c:pt idx="289">
                        <c:v>0.46310880780000002</c:v>
                      </c:pt>
                      <c:pt idx="290">
                        <c:v>0.47928759459999998</c:v>
                      </c:pt>
                      <c:pt idx="291">
                        <c:v>0.49345269800000002</c:v>
                      </c:pt>
                      <c:pt idx="292">
                        <c:v>0.50425297020000004</c:v>
                      </c:pt>
                      <c:pt idx="293">
                        <c:v>0.51252835990000001</c:v>
                      </c:pt>
                      <c:pt idx="294">
                        <c:v>0.51700216529999998</c:v>
                      </c:pt>
                      <c:pt idx="295">
                        <c:v>0.51947242019999995</c:v>
                      </c:pt>
                      <c:pt idx="296">
                        <c:v>0.51902520659999996</c:v>
                      </c:pt>
                      <c:pt idx="297">
                        <c:v>0.51756477359999997</c:v>
                      </c:pt>
                      <c:pt idx="298">
                        <c:v>0.51315957310000004</c:v>
                      </c:pt>
                      <c:pt idx="299">
                        <c:v>0.50787943599999996</c:v>
                      </c:pt>
                      <c:pt idx="300">
                        <c:v>0.50161749119999999</c:v>
                      </c:pt>
                      <c:pt idx="301">
                        <c:v>0.49336546660000002</c:v>
                      </c:pt>
                      <c:pt idx="302">
                        <c:v>0.48447111250000002</c:v>
                      </c:pt>
                      <c:pt idx="303">
                        <c:v>0.47264176610000003</c:v>
                      </c:pt>
                      <c:pt idx="304">
                        <c:v>0.4619607329</c:v>
                      </c:pt>
                      <c:pt idx="305">
                        <c:v>0.45158231259999998</c:v>
                      </c:pt>
                      <c:pt idx="306">
                        <c:v>0.43835130329999999</c:v>
                      </c:pt>
                      <c:pt idx="307">
                        <c:v>0.42684963349999999</c:v>
                      </c:pt>
                      <c:pt idx="308">
                        <c:v>0.41477039459999998</c:v>
                      </c:pt>
                      <c:pt idx="309">
                        <c:v>0.40337118509999997</c:v>
                      </c:pt>
                      <c:pt idx="310">
                        <c:v>0.39146333929999999</c:v>
                      </c:pt>
                      <c:pt idx="311">
                        <c:v>0.38027524950000002</c:v>
                      </c:pt>
                      <c:pt idx="312">
                        <c:v>0.36935344339999998</c:v>
                      </c:pt>
                      <c:pt idx="313">
                        <c:v>0.3582173884</c:v>
                      </c:pt>
                      <c:pt idx="314">
                        <c:v>0.34822115300000001</c:v>
                      </c:pt>
                      <c:pt idx="315">
                        <c:v>0.33917975430000002</c:v>
                      </c:pt>
                      <c:pt idx="316">
                        <c:v>0.33037427069999997</c:v>
                      </c:pt>
                      <c:pt idx="317">
                        <c:v>0.32264149190000002</c:v>
                      </c:pt>
                      <c:pt idx="318">
                        <c:v>0.314596504</c:v>
                      </c:pt>
                      <c:pt idx="319">
                        <c:v>0.30661007759999998</c:v>
                      </c:pt>
                      <c:pt idx="320">
                        <c:v>0.29913219810000002</c:v>
                      </c:pt>
                      <c:pt idx="321">
                        <c:v>0.292157948</c:v>
                      </c:pt>
                      <c:pt idx="322">
                        <c:v>0.2862049639</c:v>
                      </c:pt>
                      <c:pt idx="323">
                        <c:v>0.27882996199999999</c:v>
                      </c:pt>
                      <c:pt idx="324">
                        <c:v>0.27268010380000002</c:v>
                      </c:pt>
                      <c:pt idx="325">
                        <c:v>0.2671832442</c:v>
                      </c:pt>
                      <c:pt idx="326">
                        <c:v>0.2621729076</c:v>
                      </c:pt>
                      <c:pt idx="327">
                        <c:v>0.25698485970000001</c:v>
                      </c:pt>
                      <c:pt idx="328">
                        <c:v>0.25292941930000001</c:v>
                      </c:pt>
                      <c:pt idx="329">
                        <c:v>0.2485728562</c:v>
                      </c:pt>
                      <c:pt idx="330">
                        <c:v>0.24527719619999999</c:v>
                      </c:pt>
                      <c:pt idx="331">
                        <c:v>0.24134673179999999</c:v>
                      </c:pt>
                      <c:pt idx="332">
                        <c:v>0.23900187019999999</c:v>
                      </c:pt>
                      <c:pt idx="333">
                        <c:v>0.23560602959999999</c:v>
                      </c:pt>
                      <c:pt idx="334">
                        <c:v>0.23262056710000001</c:v>
                      </c:pt>
                      <c:pt idx="335">
                        <c:v>0.23036670679999999</c:v>
                      </c:pt>
                      <c:pt idx="336">
                        <c:v>0.22719608250000001</c:v>
                      </c:pt>
                      <c:pt idx="337">
                        <c:v>0.22483582790000001</c:v>
                      </c:pt>
                      <c:pt idx="338">
                        <c:v>0.22214518489999999</c:v>
                      </c:pt>
                      <c:pt idx="339">
                        <c:v>0.21980896589999999</c:v>
                      </c:pt>
                      <c:pt idx="340">
                        <c:v>0.2170413584</c:v>
                      </c:pt>
                      <c:pt idx="341">
                        <c:v>0.21516647929999999</c:v>
                      </c:pt>
                      <c:pt idx="342">
                        <c:v>0.21258646249999999</c:v>
                      </c:pt>
                      <c:pt idx="343">
                        <c:v>0.21016062799999999</c:v>
                      </c:pt>
                      <c:pt idx="344">
                        <c:v>0.207226783</c:v>
                      </c:pt>
                      <c:pt idx="345">
                        <c:v>0.20503768319999999</c:v>
                      </c:pt>
                      <c:pt idx="346">
                        <c:v>0.2024469525</c:v>
                      </c:pt>
                      <c:pt idx="347">
                        <c:v>0.19899816810000001</c:v>
                      </c:pt>
                      <c:pt idx="348">
                        <c:v>0.19639676810000001</c:v>
                      </c:pt>
                      <c:pt idx="349">
                        <c:v>0.19351165000000001</c:v>
                      </c:pt>
                      <c:pt idx="350">
                        <c:v>0.19004788989999999</c:v>
                      </c:pt>
                      <c:pt idx="351">
                        <c:v>0.1867762208</c:v>
                      </c:pt>
                      <c:pt idx="352">
                        <c:v>0.18379737439999999</c:v>
                      </c:pt>
                      <c:pt idx="353">
                        <c:v>0.1805086434</c:v>
                      </c:pt>
                      <c:pt idx="354">
                        <c:v>0.17718048389999999</c:v>
                      </c:pt>
                      <c:pt idx="355">
                        <c:v>0.17413316670000001</c:v>
                      </c:pt>
                      <c:pt idx="356">
                        <c:v>0.1707098782</c:v>
                      </c:pt>
                      <c:pt idx="357">
                        <c:v>0.16777096690000001</c:v>
                      </c:pt>
                      <c:pt idx="358">
                        <c:v>0.16476567089999999</c:v>
                      </c:pt>
                      <c:pt idx="359">
                        <c:v>0.16116197409999999</c:v>
                      </c:pt>
                      <c:pt idx="360">
                        <c:v>0.15819312629999999</c:v>
                      </c:pt>
                      <c:pt idx="361">
                        <c:v>0.15517011280000001</c:v>
                      </c:pt>
                      <c:pt idx="362">
                        <c:v>0.15241722760000001</c:v>
                      </c:pt>
                      <c:pt idx="363">
                        <c:v>0.14957968890000001</c:v>
                      </c:pt>
                      <c:pt idx="364">
                        <c:v>0.14623150230000001</c:v>
                      </c:pt>
                      <c:pt idx="365">
                        <c:v>0.14341580870000001</c:v>
                      </c:pt>
                      <c:pt idx="366">
                        <c:v>0.14100298289999999</c:v>
                      </c:pt>
                      <c:pt idx="367">
                        <c:v>0.13767272229999999</c:v>
                      </c:pt>
                      <c:pt idx="368">
                        <c:v>0.13485054669999999</c:v>
                      </c:pt>
                      <c:pt idx="369">
                        <c:v>0.13186378779999999</c:v>
                      </c:pt>
                      <c:pt idx="370">
                        <c:v>0.12952971460000001</c:v>
                      </c:pt>
                      <c:pt idx="371">
                        <c:v>0.1262772083</c:v>
                      </c:pt>
                      <c:pt idx="372">
                        <c:v>0.12365063279999999</c:v>
                      </c:pt>
                      <c:pt idx="373">
                        <c:v>0.12129352240000001</c:v>
                      </c:pt>
                      <c:pt idx="374">
                        <c:v>0.1186666861</c:v>
                      </c:pt>
                      <c:pt idx="375">
                        <c:v>0.1162303761</c:v>
                      </c:pt>
                      <c:pt idx="376">
                        <c:v>0.11419186739999999</c:v>
                      </c:pt>
                      <c:pt idx="377">
                        <c:v>0.1119429544</c:v>
                      </c:pt>
                      <c:pt idx="378">
                        <c:v>0.1099188551</c:v>
                      </c:pt>
                      <c:pt idx="379">
                        <c:v>0.1074989289</c:v>
                      </c:pt>
                      <c:pt idx="380">
                        <c:v>0.1056307927</c:v>
                      </c:pt>
                      <c:pt idx="381">
                        <c:v>0.1041480675</c:v>
                      </c:pt>
                      <c:pt idx="382">
                        <c:v>0.1024578735</c:v>
                      </c:pt>
                      <c:pt idx="383">
                        <c:v>0.1014843434</c:v>
                      </c:pt>
                      <c:pt idx="384">
                        <c:v>0.1002772972</c:v>
                      </c:pt>
                      <c:pt idx="385">
                        <c:v>9.9285967650000001E-2</c:v>
                      </c:pt>
                      <c:pt idx="386">
                        <c:v>9.8731175069999996E-2</c:v>
                      </c:pt>
                      <c:pt idx="387">
                        <c:v>9.8096817729999994E-2</c:v>
                      </c:pt>
                      <c:pt idx="388">
                        <c:v>9.8014928400000007E-2</c:v>
                      </c:pt>
                      <c:pt idx="389">
                        <c:v>9.7841247919999999E-2</c:v>
                      </c:pt>
                      <c:pt idx="390">
                        <c:v>9.7807101909999999E-2</c:v>
                      </c:pt>
                      <c:pt idx="391">
                        <c:v>9.8501317199999994E-2</c:v>
                      </c:pt>
                      <c:pt idx="392">
                        <c:v>9.9261015650000006E-2</c:v>
                      </c:pt>
                      <c:pt idx="393">
                        <c:v>0.10088931769999999</c:v>
                      </c:pt>
                      <c:pt idx="394">
                        <c:v>0.1033842787</c:v>
                      </c:pt>
                      <c:pt idx="395">
                        <c:v>0.1066947728</c:v>
                      </c:pt>
                      <c:pt idx="396">
                        <c:v>0.11106852439999999</c:v>
                      </c:pt>
                      <c:pt idx="397">
                        <c:v>0.1167765856</c:v>
                      </c:pt>
                      <c:pt idx="398">
                        <c:v>0.1238825992</c:v>
                      </c:pt>
                      <c:pt idx="399">
                        <c:v>0.13327886159999999</c:v>
                      </c:pt>
                      <c:pt idx="400">
                        <c:v>0.1427338272</c:v>
                      </c:pt>
                      <c:pt idx="401">
                        <c:v>0.15281926100000001</c:v>
                      </c:pt>
                      <c:pt idx="402">
                        <c:v>0.1633015424</c:v>
                      </c:pt>
                      <c:pt idx="403">
                        <c:v>0.17519041899999999</c:v>
                      </c:pt>
                      <c:pt idx="404">
                        <c:v>0.19339919089999999</c:v>
                      </c:pt>
                      <c:pt idx="405">
                        <c:v>0.21337930860000001</c:v>
                      </c:pt>
                      <c:pt idx="406">
                        <c:v>0.23657068610000001</c:v>
                      </c:pt>
                      <c:pt idx="407">
                        <c:v>0.2601571083</c:v>
                      </c:pt>
                      <c:pt idx="408">
                        <c:v>0.28094911579999998</c:v>
                      </c:pt>
                      <c:pt idx="409">
                        <c:v>0.296988219</c:v>
                      </c:pt>
                      <c:pt idx="410">
                        <c:v>0.31637242440000002</c:v>
                      </c:pt>
                      <c:pt idx="411">
                        <c:v>0.3394455314</c:v>
                      </c:pt>
                      <c:pt idx="412">
                        <c:v>0.36552962659999999</c:v>
                      </c:pt>
                      <c:pt idx="413">
                        <c:v>0.3887975514</c:v>
                      </c:pt>
                      <c:pt idx="414">
                        <c:v>0.4100212157</c:v>
                      </c:pt>
                      <c:pt idx="415">
                        <c:v>0.42383545639999998</c:v>
                      </c:pt>
                      <c:pt idx="416">
                        <c:v>0.43320280309999998</c:v>
                      </c:pt>
                      <c:pt idx="417">
                        <c:v>0.43899562949999998</c:v>
                      </c:pt>
                      <c:pt idx="418">
                        <c:v>0.44368562099999997</c:v>
                      </c:pt>
                      <c:pt idx="419">
                        <c:v>0.44776356220000002</c:v>
                      </c:pt>
                      <c:pt idx="420">
                        <c:v>0.44838681819999998</c:v>
                      </c:pt>
                      <c:pt idx="421">
                        <c:v>0.44792637229999999</c:v>
                      </c:pt>
                      <c:pt idx="422">
                        <c:v>0.44569233060000002</c:v>
                      </c:pt>
                      <c:pt idx="423">
                        <c:v>0.4405617416</c:v>
                      </c:pt>
                      <c:pt idx="424">
                        <c:v>0.4331041873</c:v>
                      </c:pt>
                      <c:pt idx="425">
                        <c:v>0.42260470989999999</c:v>
                      </c:pt>
                      <c:pt idx="426">
                        <c:v>0.4119480848</c:v>
                      </c:pt>
                      <c:pt idx="427">
                        <c:v>0.39921054239999998</c:v>
                      </c:pt>
                      <c:pt idx="428">
                        <c:v>0.38940197230000001</c:v>
                      </c:pt>
                      <c:pt idx="429">
                        <c:v>0.37510979179999998</c:v>
                      </c:pt>
                      <c:pt idx="430">
                        <c:v>0.36319971080000002</c:v>
                      </c:pt>
                      <c:pt idx="431">
                        <c:v>0.34914052490000003</c:v>
                      </c:pt>
                      <c:pt idx="432">
                        <c:v>0.33524924519999999</c:v>
                      </c:pt>
                      <c:pt idx="433">
                        <c:v>0.32224616410000001</c:v>
                      </c:pt>
                      <c:pt idx="434">
                        <c:v>0.30915692449999999</c:v>
                      </c:pt>
                      <c:pt idx="435">
                        <c:v>0.29497352240000002</c:v>
                      </c:pt>
                      <c:pt idx="436">
                        <c:v>0.28177785869999999</c:v>
                      </c:pt>
                      <c:pt idx="437">
                        <c:v>0.26969945429999997</c:v>
                      </c:pt>
                      <c:pt idx="438">
                        <c:v>0.2565399706</c:v>
                      </c:pt>
                      <c:pt idx="439">
                        <c:v>0.24643540380000001</c:v>
                      </c:pt>
                      <c:pt idx="440">
                        <c:v>0.2387300134</c:v>
                      </c:pt>
                      <c:pt idx="441">
                        <c:v>0.2277626395</c:v>
                      </c:pt>
                      <c:pt idx="442">
                        <c:v>0.21844254430000001</c:v>
                      </c:pt>
                      <c:pt idx="443">
                        <c:v>0.20881208779999999</c:v>
                      </c:pt>
                      <c:pt idx="444">
                        <c:v>0.2018141896</c:v>
                      </c:pt>
                      <c:pt idx="445">
                        <c:v>0.19637857380000001</c:v>
                      </c:pt>
                      <c:pt idx="446">
                        <c:v>0.19221444430000001</c:v>
                      </c:pt>
                      <c:pt idx="447">
                        <c:v>0.18982721869999999</c:v>
                      </c:pt>
                      <c:pt idx="448">
                        <c:v>0.18800151349999999</c:v>
                      </c:pt>
                      <c:pt idx="449">
                        <c:v>0.1881809831</c:v>
                      </c:pt>
                      <c:pt idx="450">
                        <c:v>0.1915992051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E4B-462C-BC2E-3F296359DAF0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 w="19050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suc'!$Q$3:$Q$453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700.00091550000002</c:v>
                      </c:pt>
                      <c:pt idx="1">
                        <c:v>698.99566649999997</c:v>
                      </c:pt>
                      <c:pt idx="2">
                        <c:v>697.99017330000004</c:v>
                      </c:pt>
                      <c:pt idx="3">
                        <c:v>696.98431400000004</c:v>
                      </c:pt>
                      <c:pt idx="4">
                        <c:v>696.01397710000003</c:v>
                      </c:pt>
                      <c:pt idx="5">
                        <c:v>695.00744629999997</c:v>
                      </c:pt>
                      <c:pt idx="6">
                        <c:v>694.00061040000003</c:v>
                      </c:pt>
                      <c:pt idx="7">
                        <c:v>692.99346920000005</c:v>
                      </c:pt>
                      <c:pt idx="8">
                        <c:v>691.98596190000001</c:v>
                      </c:pt>
                      <c:pt idx="9">
                        <c:v>691.01409909999995</c:v>
                      </c:pt>
                      <c:pt idx="10">
                        <c:v>690.00592040000004</c:v>
                      </c:pt>
                      <c:pt idx="11">
                        <c:v>688.99749759999997</c:v>
                      </c:pt>
                      <c:pt idx="12">
                        <c:v>687.98870850000003</c:v>
                      </c:pt>
                      <c:pt idx="13">
                        <c:v>687.01556400000004</c:v>
                      </c:pt>
                      <c:pt idx="14">
                        <c:v>686.00616460000003</c:v>
                      </c:pt>
                      <c:pt idx="15">
                        <c:v>684.99639890000003</c:v>
                      </c:pt>
                      <c:pt idx="16">
                        <c:v>683.98632810000004</c:v>
                      </c:pt>
                      <c:pt idx="17">
                        <c:v>683.01196289999996</c:v>
                      </c:pt>
                      <c:pt idx="18">
                        <c:v>682.00128170000005</c:v>
                      </c:pt>
                      <c:pt idx="19">
                        <c:v>680.99023439999996</c:v>
                      </c:pt>
                      <c:pt idx="20">
                        <c:v>680.01507570000001</c:v>
                      </c:pt>
                      <c:pt idx="21">
                        <c:v>679.00341800000001</c:v>
                      </c:pt>
                      <c:pt idx="22">
                        <c:v>677.99133300000005</c:v>
                      </c:pt>
                      <c:pt idx="23">
                        <c:v>677.01525879999997</c:v>
                      </c:pt>
                      <c:pt idx="24">
                        <c:v>676.00262450000002</c:v>
                      </c:pt>
                      <c:pt idx="25">
                        <c:v>674.98968509999997</c:v>
                      </c:pt>
                      <c:pt idx="26">
                        <c:v>674.01257320000002</c:v>
                      </c:pt>
                      <c:pt idx="27">
                        <c:v>672.99908449999998</c:v>
                      </c:pt>
                      <c:pt idx="28">
                        <c:v>671.98516849999999</c:v>
                      </c:pt>
                      <c:pt idx="29">
                        <c:v>671.00720209999997</c:v>
                      </c:pt>
                      <c:pt idx="30">
                        <c:v>669.99267580000003</c:v>
                      </c:pt>
                      <c:pt idx="31">
                        <c:v>669.01409909999995</c:v>
                      </c:pt>
                      <c:pt idx="32">
                        <c:v>667.99902340000006</c:v>
                      </c:pt>
                      <c:pt idx="33">
                        <c:v>666.98358150000001</c:v>
                      </c:pt>
                      <c:pt idx="34">
                        <c:v>666.0040894</c:v>
                      </c:pt>
                      <c:pt idx="35">
                        <c:v>664.98803710000004</c:v>
                      </c:pt>
                      <c:pt idx="36">
                        <c:v>664.00799559999996</c:v>
                      </c:pt>
                      <c:pt idx="37">
                        <c:v>662.99127199999998</c:v>
                      </c:pt>
                      <c:pt idx="38">
                        <c:v>662.01062009999998</c:v>
                      </c:pt>
                      <c:pt idx="39">
                        <c:v>660.99334720000002</c:v>
                      </c:pt>
                      <c:pt idx="40">
                        <c:v>660.01208499999996</c:v>
                      </c:pt>
                      <c:pt idx="41">
                        <c:v>658.99420169999996</c:v>
                      </c:pt>
                      <c:pt idx="42">
                        <c:v>658.01232909999999</c:v>
                      </c:pt>
                      <c:pt idx="43">
                        <c:v>656.99389650000001</c:v>
                      </c:pt>
                      <c:pt idx="44">
                        <c:v>656.01141359999997</c:v>
                      </c:pt>
                      <c:pt idx="45">
                        <c:v>654.9923096</c:v>
                      </c:pt>
                      <c:pt idx="46">
                        <c:v>654.00933840000005</c:v>
                      </c:pt>
                      <c:pt idx="47">
                        <c:v>652.98956299999998</c:v>
                      </c:pt>
                      <c:pt idx="48">
                        <c:v>652.0059814</c:v>
                      </c:pt>
                      <c:pt idx="49">
                        <c:v>650.98565670000005</c:v>
                      </c:pt>
                      <c:pt idx="50">
                        <c:v>650.00146480000001</c:v>
                      </c:pt>
                      <c:pt idx="51">
                        <c:v>649.01702880000005</c:v>
                      </c:pt>
                      <c:pt idx="52">
                        <c:v>647.99578859999997</c:v>
                      </c:pt>
                      <c:pt idx="53">
                        <c:v>647.01074219999998</c:v>
                      </c:pt>
                      <c:pt idx="54">
                        <c:v>645.98883060000003</c:v>
                      </c:pt>
                      <c:pt idx="55">
                        <c:v>645.00329590000001</c:v>
                      </c:pt>
                      <c:pt idx="56">
                        <c:v>644.01739499999996</c:v>
                      </c:pt>
                      <c:pt idx="57">
                        <c:v>642.99468990000003</c:v>
                      </c:pt>
                      <c:pt idx="58">
                        <c:v>642.00817870000003</c:v>
                      </c:pt>
                      <c:pt idx="59">
                        <c:v>640.98486330000003</c:v>
                      </c:pt>
                      <c:pt idx="60">
                        <c:v>639.99780269999997</c:v>
                      </c:pt>
                      <c:pt idx="61">
                        <c:v>639.01049799999998</c:v>
                      </c:pt>
                      <c:pt idx="62">
                        <c:v>637.98626709999996</c:v>
                      </c:pt>
                      <c:pt idx="63">
                        <c:v>636.99841309999999</c:v>
                      </c:pt>
                      <c:pt idx="64">
                        <c:v>636.01019289999999</c:v>
                      </c:pt>
                      <c:pt idx="65">
                        <c:v>634.98510739999995</c:v>
                      </c:pt>
                      <c:pt idx="66">
                        <c:v>633.99639890000003</c:v>
                      </c:pt>
                      <c:pt idx="67">
                        <c:v>633.00732419999997</c:v>
                      </c:pt>
                      <c:pt idx="68">
                        <c:v>632.01806639999995</c:v>
                      </c:pt>
                      <c:pt idx="69">
                        <c:v>630.99182129999997</c:v>
                      </c:pt>
                      <c:pt idx="70">
                        <c:v>630.00189209999996</c:v>
                      </c:pt>
                      <c:pt idx="71">
                        <c:v>629.0117798</c:v>
                      </c:pt>
                      <c:pt idx="72">
                        <c:v>627.98468019999996</c:v>
                      </c:pt>
                      <c:pt idx="73">
                        <c:v>626.99389650000001</c:v>
                      </c:pt>
                      <c:pt idx="74">
                        <c:v>626.00292969999998</c:v>
                      </c:pt>
                      <c:pt idx="75">
                        <c:v>625.0116577</c:v>
                      </c:pt>
                      <c:pt idx="76">
                        <c:v>623.98339840000006</c:v>
                      </c:pt>
                      <c:pt idx="77">
                        <c:v>622.99163820000001</c:v>
                      </c:pt>
                      <c:pt idx="78">
                        <c:v>621.99951169999997</c:v>
                      </c:pt>
                      <c:pt idx="79">
                        <c:v>621.00720209999997</c:v>
                      </c:pt>
                      <c:pt idx="80">
                        <c:v>620.01446529999998</c:v>
                      </c:pt>
                      <c:pt idx="81">
                        <c:v>618.98480219999999</c:v>
                      </c:pt>
                      <c:pt idx="82">
                        <c:v>617.99163820000001</c:v>
                      </c:pt>
                      <c:pt idx="83">
                        <c:v>616.99810790000004</c:v>
                      </c:pt>
                      <c:pt idx="84">
                        <c:v>616.00439449999999</c:v>
                      </c:pt>
                      <c:pt idx="85">
                        <c:v>615.01043700000002</c:v>
                      </c:pt>
                      <c:pt idx="86">
                        <c:v>614.01611330000003</c:v>
                      </c:pt>
                      <c:pt idx="87">
                        <c:v>612.98480219999999</c:v>
                      </c:pt>
                      <c:pt idx="88">
                        <c:v>611.98992920000001</c:v>
                      </c:pt>
                      <c:pt idx="89">
                        <c:v>610.99481200000002</c:v>
                      </c:pt>
                      <c:pt idx="90">
                        <c:v>609.99945070000001</c:v>
                      </c:pt>
                      <c:pt idx="91">
                        <c:v>609.0038452</c:v>
                      </c:pt>
                      <c:pt idx="92">
                        <c:v>608.0079346</c:v>
                      </c:pt>
                      <c:pt idx="93">
                        <c:v>607.0117798</c:v>
                      </c:pt>
                      <c:pt idx="94">
                        <c:v>606.01538089999997</c:v>
                      </c:pt>
                      <c:pt idx="95">
                        <c:v>604.98175049999998</c:v>
                      </c:pt>
                      <c:pt idx="96">
                        <c:v>603.98474120000003</c:v>
                      </c:pt>
                      <c:pt idx="97">
                        <c:v>602.98760990000005</c:v>
                      </c:pt>
                      <c:pt idx="98">
                        <c:v>601.9900513</c:v>
                      </c:pt>
                      <c:pt idx="99">
                        <c:v>600.9923096</c:v>
                      </c:pt>
                      <c:pt idx="100">
                        <c:v>599.99426270000004</c:v>
                      </c:pt>
                      <c:pt idx="101">
                        <c:v>598.99597170000004</c:v>
                      </c:pt>
                      <c:pt idx="102">
                        <c:v>597.99737549999998</c:v>
                      </c:pt>
                      <c:pt idx="103">
                        <c:v>596.99859619999995</c:v>
                      </c:pt>
                      <c:pt idx="104">
                        <c:v>595.99951169999997</c:v>
                      </c:pt>
                      <c:pt idx="105">
                        <c:v>595.0001221</c:v>
                      </c:pt>
                      <c:pt idx="106">
                        <c:v>594.00061040000003</c:v>
                      </c:pt>
                      <c:pt idx="107">
                        <c:v>593.00073239999995</c:v>
                      </c:pt>
                      <c:pt idx="108">
                        <c:v>592.00067139999999</c:v>
                      </c:pt>
                      <c:pt idx="109">
                        <c:v>591.00018309999996</c:v>
                      </c:pt>
                      <c:pt idx="110">
                        <c:v>589.99957280000001</c:v>
                      </c:pt>
                      <c:pt idx="111">
                        <c:v>588.99871829999995</c:v>
                      </c:pt>
                      <c:pt idx="112">
                        <c:v>587.99749759999997</c:v>
                      </c:pt>
                      <c:pt idx="113">
                        <c:v>586.99609380000004</c:v>
                      </c:pt>
                      <c:pt idx="114">
                        <c:v>585.99444579999999</c:v>
                      </c:pt>
                      <c:pt idx="115">
                        <c:v>584.99255370000003</c:v>
                      </c:pt>
                      <c:pt idx="116">
                        <c:v>583.99029540000004</c:v>
                      </c:pt>
                      <c:pt idx="117">
                        <c:v>582.98785399999997</c:v>
                      </c:pt>
                      <c:pt idx="118">
                        <c:v>581.98516849999999</c:v>
                      </c:pt>
                      <c:pt idx="119">
                        <c:v>580.9822388</c:v>
                      </c:pt>
                      <c:pt idx="120">
                        <c:v>580.01617429999999</c:v>
                      </c:pt>
                      <c:pt idx="121">
                        <c:v>579.01275629999998</c:v>
                      </c:pt>
                      <c:pt idx="122">
                        <c:v>578.00903319999998</c:v>
                      </c:pt>
                      <c:pt idx="123">
                        <c:v>577.00506589999998</c:v>
                      </c:pt>
                      <c:pt idx="124">
                        <c:v>576.00079349999999</c:v>
                      </c:pt>
                      <c:pt idx="125">
                        <c:v>574.99633789999996</c:v>
                      </c:pt>
                      <c:pt idx="126">
                        <c:v>573.99169919999997</c:v>
                      </c:pt>
                      <c:pt idx="127">
                        <c:v>572.98669429999995</c:v>
                      </c:pt>
                      <c:pt idx="128">
                        <c:v>571.98144530000002</c:v>
                      </c:pt>
                      <c:pt idx="129">
                        <c:v>571.01324460000001</c:v>
                      </c:pt>
                      <c:pt idx="130">
                        <c:v>570.00756839999997</c:v>
                      </c:pt>
                      <c:pt idx="131">
                        <c:v>569.00152590000005</c:v>
                      </c:pt>
                      <c:pt idx="132">
                        <c:v>567.99536130000001</c:v>
                      </c:pt>
                      <c:pt idx="133">
                        <c:v>566.98883060000003</c:v>
                      </c:pt>
                      <c:pt idx="134">
                        <c:v>565.98217769999997</c:v>
                      </c:pt>
                      <c:pt idx="135">
                        <c:v>565.01245119999999</c:v>
                      </c:pt>
                      <c:pt idx="136">
                        <c:v>564.00537110000005</c:v>
                      </c:pt>
                      <c:pt idx="137">
                        <c:v>562.9978638</c:v>
                      </c:pt>
                      <c:pt idx="138">
                        <c:v>561.99017330000004</c:v>
                      </c:pt>
                      <c:pt idx="139">
                        <c:v>560.9822388</c:v>
                      </c:pt>
                      <c:pt idx="140">
                        <c:v>560.01141359999997</c:v>
                      </c:pt>
                      <c:pt idx="141">
                        <c:v>559.00292969999998</c:v>
                      </c:pt>
                      <c:pt idx="142">
                        <c:v>557.9943237</c:v>
                      </c:pt>
                      <c:pt idx="143">
                        <c:v>556.98535159999994</c:v>
                      </c:pt>
                      <c:pt idx="144">
                        <c:v>556.01361080000004</c:v>
                      </c:pt>
                      <c:pt idx="145">
                        <c:v>555.00421140000003</c:v>
                      </c:pt>
                      <c:pt idx="146">
                        <c:v>553.99456789999999</c:v>
                      </c:pt>
                      <c:pt idx="147">
                        <c:v>552.98468019999996</c:v>
                      </c:pt>
                      <c:pt idx="148">
                        <c:v>552.01196289999996</c:v>
                      </c:pt>
                      <c:pt idx="149">
                        <c:v>551.00158690000001</c:v>
                      </c:pt>
                      <c:pt idx="150">
                        <c:v>549.99102779999998</c:v>
                      </c:pt>
                      <c:pt idx="151">
                        <c:v>549.01757810000004</c:v>
                      </c:pt>
                      <c:pt idx="152">
                        <c:v>548.00659180000002</c:v>
                      </c:pt>
                      <c:pt idx="153">
                        <c:v>546.99523929999998</c:v>
                      </c:pt>
                      <c:pt idx="154">
                        <c:v>545.98370360000001</c:v>
                      </c:pt>
                      <c:pt idx="155">
                        <c:v>545.00933840000005</c:v>
                      </c:pt>
                      <c:pt idx="156">
                        <c:v>543.99737549999998</c:v>
                      </c:pt>
                      <c:pt idx="157">
                        <c:v>542.98504639999999</c:v>
                      </c:pt>
                      <c:pt idx="158">
                        <c:v>542.01007079999999</c:v>
                      </c:pt>
                      <c:pt idx="159">
                        <c:v>540.99737549999998</c:v>
                      </c:pt>
                      <c:pt idx="160">
                        <c:v>539.984375</c:v>
                      </c:pt>
                      <c:pt idx="161">
                        <c:v>539.00872800000002</c:v>
                      </c:pt>
                      <c:pt idx="162">
                        <c:v>537.99530030000005</c:v>
                      </c:pt>
                      <c:pt idx="163">
                        <c:v>536.98168950000002</c:v>
                      </c:pt>
                      <c:pt idx="164">
                        <c:v>536.00531009999997</c:v>
                      </c:pt>
                      <c:pt idx="165">
                        <c:v>534.99121090000006</c:v>
                      </c:pt>
                      <c:pt idx="166">
                        <c:v>534.01434329999995</c:v>
                      </c:pt>
                      <c:pt idx="167">
                        <c:v>532.99981690000004</c:v>
                      </c:pt>
                      <c:pt idx="168">
                        <c:v>531.98492429999999</c:v>
                      </c:pt>
                      <c:pt idx="169">
                        <c:v>531.00750730000004</c:v>
                      </c:pt>
                      <c:pt idx="170">
                        <c:v>529.99224849999996</c:v>
                      </c:pt>
                      <c:pt idx="171">
                        <c:v>529.01434329999995</c:v>
                      </c:pt>
                      <c:pt idx="172">
                        <c:v>527.99859619999995</c:v>
                      </c:pt>
                      <c:pt idx="173">
                        <c:v>526.98260500000004</c:v>
                      </c:pt>
                      <c:pt idx="174">
                        <c:v>526.0040894</c:v>
                      </c:pt>
                      <c:pt idx="175">
                        <c:v>524.98767090000001</c:v>
                      </c:pt>
                      <c:pt idx="176">
                        <c:v>524.00866699999995</c:v>
                      </c:pt>
                      <c:pt idx="177">
                        <c:v>522.99176030000001</c:v>
                      </c:pt>
                      <c:pt idx="178">
                        <c:v>522.01239009999995</c:v>
                      </c:pt>
                      <c:pt idx="179">
                        <c:v>520.99505620000002</c:v>
                      </c:pt>
                      <c:pt idx="180">
                        <c:v>520.01519780000001</c:v>
                      </c:pt>
                      <c:pt idx="181">
                        <c:v>518.99743650000005</c:v>
                      </c:pt>
                      <c:pt idx="182">
                        <c:v>518.01715090000005</c:v>
                      </c:pt>
                      <c:pt idx="183">
                        <c:v>516.99896239999998</c:v>
                      </c:pt>
                      <c:pt idx="184">
                        <c:v>516.01824950000002</c:v>
                      </c:pt>
                      <c:pt idx="185">
                        <c:v>514.99951169999997</c:v>
                      </c:pt>
                      <c:pt idx="186">
                        <c:v>514.01837160000002</c:v>
                      </c:pt>
                      <c:pt idx="187">
                        <c:v>512.99926760000005</c:v>
                      </c:pt>
                      <c:pt idx="188">
                        <c:v>512.01770020000004</c:v>
                      </c:pt>
                      <c:pt idx="189">
                        <c:v>510.99813840000002</c:v>
                      </c:pt>
                      <c:pt idx="190">
                        <c:v>510.01614380000001</c:v>
                      </c:pt>
                      <c:pt idx="191">
                        <c:v>508.99621580000002</c:v>
                      </c:pt>
                      <c:pt idx="192">
                        <c:v>508.01373289999998</c:v>
                      </c:pt>
                      <c:pt idx="193">
                        <c:v>506.99331669999998</c:v>
                      </c:pt>
                      <c:pt idx="194">
                        <c:v>506.01043700000002</c:v>
                      </c:pt>
                      <c:pt idx="195">
                        <c:v>504.98959350000001</c:v>
                      </c:pt>
                      <c:pt idx="196">
                        <c:v>504.00640870000001</c:v>
                      </c:pt>
                      <c:pt idx="197">
                        <c:v>502.98507690000002</c:v>
                      </c:pt>
                      <c:pt idx="198">
                        <c:v>502.00143430000003</c:v>
                      </c:pt>
                      <c:pt idx="199">
                        <c:v>501.01748659999998</c:v>
                      </c:pt>
                      <c:pt idx="200">
                        <c:v>499.99554439999997</c:v>
                      </c:pt>
                      <c:pt idx="201">
                        <c:v>499.01126099999999</c:v>
                      </c:pt>
                      <c:pt idx="202">
                        <c:v>497.98889159999999</c:v>
                      </c:pt>
                      <c:pt idx="203">
                        <c:v>497.00418089999999</c:v>
                      </c:pt>
                      <c:pt idx="204">
                        <c:v>495.98141479999998</c:v>
                      </c:pt>
                      <c:pt idx="205">
                        <c:v>494.9962769</c:v>
                      </c:pt>
                      <c:pt idx="206">
                        <c:v>494.01098630000001</c:v>
                      </c:pt>
                      <c:pt idx="207">
                        <c:v>492.9874878</c:v>
                      </c:pt>
                      <c:pt idx="208">
                        <c:v>492.00177000000002</c:v>
                      </c:pt>
                      <c:pt idx="209">
                        <c:v>491.0158386</c:v>
                      </c:pt>
                      <c:pt idx="210">
                        <c:v>489.99176030000001</c:v>
                      </c:pt>
                      <c:pt idx="211">
                        <c:v>489.00546259999999</c:v>
                      </c:pt>
                      <c:pt idx="212">
                        <c:v>488.01889039999998</c:v>
                      </c:pt>
                      <c:pt idx="213">
                        <c:v>486.99420170000002</c:v>
                      </c:pt>
                      <c:pt idx="214">
                        <c:v>486.00729369999999</c:v>
                      </c:pt>
                      <c:pt idx="215">
                        <c:v>484.98220830000002</c:v>
                      </c:pt>
                      <c:pt idx="216">
                        <c:v>483.9948425</c:v>
                      </c:pt>
                      <c:pt idx="217">
                        <c:v>483.00723269999997</c:v>
                      </c:pt>
                      <c:pt idx="218">
                        <c:v>481.98150629999998</c:v>
                      </c:pt>
                      <c:pt idx="219">
                        <c:v>480.99362180000003</c:v>
                      </c:pt>
                      <c:pt idx="220">
                        <c:v>480.00543210000001</c:v>
                      </c:pt>
                      <c:pt idx="221">
                        <c:v>479.01708980000001</c:v>
                      </c:pt>
                      <c:pt idx="222">
                        <c:v>477.99060059999999</c:v>
                      </c:pt>
                      <c:pt idx="223">
                        <c:v>477.0018311</c:v>
                      </c:pt>
                      <c:pt idx="224">
                        <c:v>476.01293950000002</c:v>
                      </c:pt>
                      <c:pt idx="225">
                        <c:v>474.98574830000001</c:v>
                      </c:pt>
                      <c:pt idx="226">
                        <c:v>473.99646000000001</c:v>
                      </c:pt>
                      <c:pt idx="227">
                        <c:v>473.00692750000002</c:v>
                      </c:pt>
                      <c:pt idx="228">
                        <c:v>472.01724239999999</c:v>
                      </c:pt>
                      <c:pt idx="229">
                        <c:v>470.9891968</c:v>
                      </c:pt>
                      <c:pt idx="230">
                        <c:v>469.9991455</c:v>
                      </c:pt>
                      <c:pt idx="231">
                        <c:v>469.00881959999998</c:v>
                      </c:pt>
                      <c:pt idx="232">
                        <c:v>468.01837160000002</c:v>
                      </c:pt>
                      <c:pt idx="233">
                        <c:v>466.98959350000001</c:v>
                      </c:pt>
                      <c:pt idx="234">
                        <c:v>465.99871830000001</c:v>
                      </c:pt>
                      <c:pt idx="235">
                        <c:v>465.0076904</c:v>
                      </c:pt>
                      <c:pt idx="236">
                        <c:v>464.01644900000002</c:v>
                      </c:pt>
                      <c:pt idx="237">
                        <c:v>462.98687740000003</c:v>
                      </c:pt>
                      <c:pt idx="238">
                        <c:v>461.99523929999998</c:v>
                      </c:pt>
                      <c:pt idx="239">
                        <c:v>461.00344849999999</c:v>
                      </c:pt>
                      <c:pt idx="240">
                        <c:v>460.01144410000001</c:v>
                      </c:pt>
                      <c:pt idx="241">
                        <c:v>458.98107909999999</c:v>
                      </c:pt>
                      <c:pt idx="242">
                        <c:v>457.98870849999997</c:v>
                      </c:pt>
                      <c:pt idx="243">
                        <c:v>456.99606319999998</c:v>
                      </c:pt>
                      <c:pt idx="244">
                        <c:v>456.00335689999997</c:v>
                      </c:pt>
                      <c:pt idx="245">
                        <c:v>455.01043700000002</c:v>
                      </c:pt>
                      <c:pt idx="246">
                        <c:v>454.01727290000002</c:v>
                      </c:pt>
                      <c:pt idx="247">
                        <c:v>452.98577879999999</c:v>
                      </c:pt>
                      <c:pt idx="248">
                        <c:v>451.9923096</c:v>
                      </c:pt>
                      <c:pt idx="249">
                        <c:v>450.99856569999997</c:v>
                      </c:pt>
                      <c:pt idx="250">
                        <c:v>450.00473019999998</c:v>
                      </c:pt>
                      <c:pt idx="251">
                        <c:v>449.01068120000002</c:v>
                      </c:pt>
                      <c:pt idx="252">
                        <c:v>448.01641849999999</c:v>
                      </c:pt>
                      <c:pt idx="253">
                        <c:v>446.98379519999997</c:v>
                      </c:pt>
                      <c:pt idx="254">
                        <c:v>445.98913570000002</c:v>
                      </c:pt>
                      <c:pt idx="255">
                        <c:v>444.99438479999998</c:v>
                      </c:pt>
                      <c:pt idx="256">
                        <c:v>443.99938959999997</c:v>
                      </c:pt>
                      <c:pt idx="257">
                        <c:v>443.00424190000001</c:v>
                      </c:pt>
                      <c:pt idx="258">
                        <c:v>442.00891109999998</c:v>
                      </c:pt>
                      <c:pt idx="259">
                        <c:v>441.01336670000001</c:v>
                      </c:pt>
                      <c:pt idx="260">
                        <c:v>440.01770019999998</c:v>
                      </c:pt>
                      <c:pt idx="261">
                        <c:v>438.9835205</c:v>
                      </c:pt>
                      <c:pt idx="262">
                        <c:v>437.98745730000002</c:v>
                      </c:pt>
                      <c:pt idx="263">
                        <c:v>436.9912109</c:v>
                      </c:pt>
                      <c:pt idx="264">
                        <c:v>435.99481200000002</c:v>
                      </c:pt>
                      <c:pt idx="265">
                        <c:v>434.99829099999999</c:v>
                      </c:pt>
                      <c:pt idx="266">
                        <c:v>434.00143430000003</c:v>
                      </c:pt>
                      <c:pt idx="267">
                        <c:v>433.00451659999999</c:v>
                      </c:pt>
                      <c:pt idx="268">
                        <c:v>432.00744630000003</c:v>
                      </c:pt>
                      <c:pt idx="269">
                        <c:v>431.01013180000001</c:v>
                      </c:pt>
                      <c:pt idx="270">
                        <c:v>430.01266479999998</c:v>
                      </c:pt>
                      <c:pt idx="271">
                        <c:v>429.01501459999997</c:v>
                      </c:pt>
                      <c:pt idx="272">
                        <c:v>428.01721190000001</c:v>
                      </c:pt>
                      <c:pt idx="273">
                        <c:v>426.98080440000001</c:v>
                      </c:pt>
                      <c:pt idx="274">
                        <c:v>425.98263550000001</c:v>
                      </c:pt>
                      <c:pt idx="275">
                        <c:v>424.98431399999998</c:v>
                      </c:pt>
                      <c:pt idx="276">
                        <c:v>423.98577879999999</c:v>
                      </c:pt>
                      <c:pt idx="277">
                        <c:v>422.98706049999998</c:v>
                      </c:pt>
                      <c:pt idx="278">
                        <c:v>421.98818970000002</c:v>
                      </c:pt>
                      <c:pt idx="279">
                        <c:v>420.9891968</c:v>
                      </c:pt>
                      <c:pt idx="280">
                        <c:v>419.98999020000002</c:v>
                      </c:pt>
                      <c:pt idx="281">
                        <c:v>418.99060059999999</c:v>
                      </c:pt>
                      <c:pt idx="282">
                        <c:v>417.99105830000002</c:v>
                      </c:pt>
                      <c:pt idx="283">
                        <c:v>416.991333</c:v>
                      </c:pt>
                      <c:pt idx="284">
                        <c:v>415.99142460000002</c:v>
                      </c:pt>
                      <c:pt idx="285">
                        <c:v>414.99139400000001</c:v>
                      </c:pt>
                      <c:pt idx="286">
                        <c:v>413.99118040000002</c:v>
                      </c:pt>
                      <c:pt idx="287">
                        <c:v>412.99081419999999</c:v>
                      </c:pt>
                      <c:pt idx="288">
                        <c:v>411.99023440000002</c:v>
                      </c:pt>
                      <c:pt idx="289">
                        <c:v>410.98947140000001</c:v>
                      </c:pt>
                      <c:pt idx="290">
                        <c:v>409.98858639999997</c:v>
                      </c:pt>
                      <c:pt idx="291">
                        <c:v>408.98754880000001</c:v>
                      </c:pt>
                      <c:pt idx="292">
                        <c:v>407.98626710000002</c:v>
                      </c:pt>
                      <c:pt idx="293">
                        <c:v>406.98489380000001</c:v>
                      </c:pt>
                      <c:pt idx="294">
                        <c:v>405.9833984</c:v>
                      </c:pt>
                      <c:pt idx="295">
                        <c:v>404.9815979</c:v>
                      </c:pt>
                      <c:pt idx="296">
                        <c:v>404.01824950000002</c:v>
                      </c:pt>
                      <c:pt idx="297">
                        <c:v>403.01620480000003</c:v>
                      </c:pt>
                      <c:pt idx="298">
                        <c:v>402.01400760000001</c:v>
                      </c:pt>
                      <c:pt idx="299">
                        <c:v>401.0116577</c:v>
                      </c:pt>
                      <c:pt idx="300">
                        <c:v>400.0091248</c:v>
                      </c:pt>
                      <c:pt idx="301">
                        <c:v>399.00637819999997</c:v>
                      </c:pt>
                      <c:pt idx="302">
                        <c:v>398.00353999999999</c:v>
                      </c:pt>
                      <c:pt idx="303">
                        <c:v>397.00048829999997</c:v>
                      </c:pt>
                      <c:pt idx="304">
                        <c:v>395.997345</c:v>
                      </c:pt>
                      <c:pt idx="305">
                        <c:v>394.993988</c:v>
                      </c:pt>
                      <c:pt idx="306">
                        <c:v>393.99047849999999</c:v>
                      </c:pt>
                      <c:pt idx="307">
                        <c:v>392.98678589999997</c:v>
                      </c:pt>
                      <c:pt idx="308">
                        <c:v>391.98297120000001</c:v>
                      </c:pt>
                      <c:pt idx="309">
                        <c:v>391.01760860000002</c:v>
                      </c:pt>
                      <c:pt idx="310">
                        <c:v>390.01345830000002</c:v>
                      </c:pt>
                      <c:pt idx="311">
                        <c:v>389.0091248</c:v>
                      </c:pt>
                      <c:pt idx="312">
                        <c:v>388.0046997</c:v>
                      </c:pt>
                      <c:pt idx="313">
                        <c:v>387.00006100000002</c:v>
                      </c:pt>
                      <c:pt idx="314">
                        <c:v>385.9953003</c:v>
                      </c:pt>
                      <c:pt idx="315">
                        <c:v>384.990387</c:v>
                      </c:pt>
                      <c:pt idx="316">
                        <c:v>383.98529050000002</c:v>
                      </c:pt>
                      <c:pt idx="317">
                        <c:v>383.01870730000002</c:v>
                      </c:pt>
                      <c:pt idx="318">
                        <c:v>382.01330569999999</c:v>
                      </c:pt>
                      <c:pt idx="319">
                        <c:v>381.00778200000002</c:v>
                      </c:pt>
                      <c:pt idx="320">
                        <c:v>380.0020447</c:v>
                      </c:pt>
                      <c:pt idx="321">
                        <c:v>378.99618529999998</c:v>
                      </c:pt>
                      <c:pt idx="322">
                        <c:v>377.99017329999998</c:v>
                      </c:pt>
                      <c:pt idx="323">
                        <c:v>376.98400880000003</c:v>
                      </c:pt>
                      <c:pt idx="324">
                        <c:v>376.01638789999998</c:v>
                      </c:pt>
                      <c:pt idx="325">
                        <c:v>375.0099487</c:v>
                      </c:pt>
                      <c:pt idx="326">
                        <c:v>374.00332639999999</c:v>
                      </c:pt>
                      <c:pt idx="327">
                        <c:v>372.99658199999999</c:v>
                      </c:pt>
                      <c:pt idx="328">
                        <c:v>371.98965449999997</c:v>
                      </c:pt>
                      <c:pt idx="329">
                        <c:v>370.9825745</c:v>
                      </c:pt>
                      <c:pt idx="330">
                        <c:v>370.01406859999997</c:v>
                      </c:pt>
                      <c:pt idx="331">
                        <c:v>369.00671390000002</c:v>
                      </c:pt>
                      <c:pt idx="332">
                        <c:v>367.99917599999998</c:v>
                      </c:pt>
                      <c:pt idx="333">
                        <c:v>366.99151610000001</c:v>
                      </c:pt>
                      <c:pt idx="334">
                        <c:v>365.98367309999998</c:v>
                      </c:pt>
                      <c:pt idx="335">
                        <c:v>365.01449580000002</c:v>
                      </c:pt>
                      <c:pt idx="336">
                        <c:v>364.00640870000001</c:v>
                      </c:pt>
                      <c:pt idx="337">
                        <c:v>362.99813840000002</c:v>
                      </c:pt>
                      <c:pt idx="338">
                        <c:v>361.98974609999999</c:v>
                      </c:pt>
                      <c:pt idx="339">
                        <c:v>360.98117070000001</c:v>
                      </c:pt>
                      <c:pt idx="340">
                        <c:v>360.01126099999999</c:v>
                      </c:pt>
                      <c:pt idx="341">
                        <c:v>359.00244140000001</c:v>
                      </c:pt>
                      <c:pt idx="342">
                        <c:v>357.99343870000001</c:v>
                      </c:pt>
                      <c:pt idx="343">
                        <c:v>356.98431399999998</c:v>
                      </c:pt>
                      <c:pt idx="344">
                        <c:v>356.01385499999998</c:v>
                      </c:pt>
                      <c:pt idx="345">
                        <c:v>355.00445560000003</c:v>
                      </c:pt>
                      <c:pt idx="346">
                        <c:v>353.99487299999998</c:v>
                      </c:pt>
                      <c:pt idx="347">
                        <c:v>352.98519900000002</c:v>
                      </c:pt>
                      <c:pt idx="348">
                        <c:v>352.01416019999999</c:v>
                      </c:pt>
                      <c:pt idx="349">
                        <c:v>351.00418089999999</c:v>
                      </c:pt>
                      <c:pt idx="350">
                        <c:v>349.99407960000002</c:v>
                      </c:pt>
                      <c:pt idx="351">
                        <c:v>348.98379519999997</c:v>
                      </c:pt>
                      <c:pt idx="352">
                        <c:v>348.01223750000003</c:v>
                      </c:pt>
                      <c:pt idx="353">
                        <c:v>347.00170900000001</c:v>
                      </c:pt>
                      <c:pt idx="354">
                        <c:v>345.9909973</c:v>
                      </c:pt>
                      <c:pt idx="355">
                        <c:v>345.01904300000001</c:v>
                      </c:pt>
                      <c:pt idx="356">
                        <c:v>344.00805659999997</c:v>
                      </c:pt>
                      <c:pt idx="357">
                        <c:v>342.99697880000002</c:v>
                      </c:pt>
                      <c:pt idx="358">
                        <c:v>341.98571779999997</c:v>
                      </c:pt>
                      <c:pt idx="359">
                        <c:v>341.01324460000001</c:v>
                      </c:pt>
                      <c:pt idx="360">
                        <c:v>340.00173949999999</c:v>
                      </c:pt>
                      <c:pt idx="361">
                        <c:v>338.9900513</c:v>
                      </c:pt>
                      <c:pt idx="362">
                        <c:v>338.01718140000003</c:v>
                      </c:pt>
                      <c:pt idx="363">
                        <c:v>337.00527949999997</c:v>
                      </c:pt>
                      <c:pt idx="364">
                        <c:v>335.99322510000002</c:v>
                      </c:pt>
                      <c:pt idx="365">
                        <c:v>334.98098750000003</c:v>
                      </c:pt>
                      <c:pt idx="366">
                        <c:v>334.0075989</c:v>
                      </c:pt>
                      <c:pt idx="367">
                        <c:v>332.99514770000002</c:v>
                      </c:pt>
                      <c:pt idx="368">
                        <c:v>331.98251340000002</c:v>
                      </c:pt>
                      <c:pt idx="369">
                        <c:v>331.0087585</c:v>
                      </c:pt>
                      <c:pt idx="370">
                        <c:v>329.9959106</c:v>
                      </c:pt>
                      <c:pt idx="371">
                        <c:v>328.98291019999999</c:v>
                      </c:pt>
                      <c:pt idx="372">
                        <c:v>328.00872800000002</c:v>
                      </c:pt>
                      <c:pt idx="373">
                        <c:v>326.99548340000001</c:v>
                      </c:pt>
                      <c:pt idx="374">
                        <c:v>325.98205569999999</c:v>
                      </c:pt>
                      <c:pt idx="375">
                        <c:v>325.00753780000002</c:v>
                      </c:pt>
                      <c:pt idx="376">
                        <c:v>323.99389650000001</c:v>
                      </c:pt>
                      <c:pt idx="377">
                        <c:v>323.01907349999999</c:v>
                      </c:pt>
                      <c:pt idx="378">
                        <c:v>322.0051575</c:v>
                      </c:pt>
                      <c:pt idx="379">
                        <c:v>320.9911194</c:v>
                      </c:pt>
                      <c:pt idx="380">
                        <c:v>320.01596069999999</c:v>
                      </c:pt>
                      <c:pt idx="381">
                        <c:v>319.00164790000002</c:v>
                      </c:pt>
                      <c:pt idx="382">
                        <c:v>317.98721310000002</c:v>
                      </c:pt>
                      <c:pt idx="383">
                        <c:v>317.01168819999998</c:v>
                      </c:pt>
                      <c:pt idx="384">
                        <c:v>315.9970093</c:v>
                      </c:pt>
                      <c:pt idx="385">
                        <c:v>314.98217770000002</c:v>
                      </c:pt>
                      <c:pt idx="386">
                        <c:v>314.00628660000001</c:v>
                      </c:pt>
                      <c:pt idx="387">
                        <c:v>312.9912415</c:v>
                      </c:pt>
                      <c:pt idx="388">
                        <c:v>312.01510619999999</c:v>
                      </c:pt>
                      <c:pt idx="389">
                        <c:v>310.9997864</c:v>
                      </c:pt>
                      <c:pt idx="390">
                        <c:v>309.98434450000002</c:v>
                      </c:pt>
                      <c:pt idx="391">
                        <c:v>309.00784299999998</c:v>
                      </c:pt>
                      <c:pt idx="392">
                        <c:v>307.99215700000002</c:v>
                      </c:pt>
                      <c:pt idx="393">
                        <c:v>307.0154114</c:v>
                      </c:pt>
                      <c:pt idx="394">
                        <c:v>305.99948119999999</c:v>
                      </c:pt>
                      <c:pt idx="395">
                        <c:v>304.98345949999998</c:v>
                      </c:pt>
                      <c:pt idx="396">
                        <c:v>304.00634769999999</c:v>
                      </c:pt>
                      <c:pt idx="397">
                        <c:v>302.9900513</c:v>
                      </c:pt>
                      <c:pt idx="398">
                        <c:v>302.0127258</c:v>
                      </c:pt>
                      <c:pt idx="399">
                        <c:v>300.99618529999998</c:v>
                      </c:pt>
                      <c:pt idx="400">
                        <c:v>300.01864619999998</c:v>
                      </c:pt>
                      <c:pt idx="401">
                        <c:v>299.00186159999998</c:v>
                      </c:pt>
                      <c:pt idx="402">
                        <c:v>297.98498540000003</c:v>
                      </c:pt>
                      <c:pt idx="403">
                        <c:v>297.00704960000002</c:v>
                      </c:pt>
                      <c:pt idx="404">
                        <c:v>295.98989870000003</c:v>
                      </c:pt>
                      <c:pt idx="405">
                        <c:v>295.01181029999998</c:v>
                      </c:pt>
                      <c:pt idx="406">
                        <c:v>293.99444579999999</c:v>
                      </c:pt>
                      <c:pt idx="407">
                        <c:v>293.01605219999999</c:v>
                      </c:pt>
                      <c:pt idx="408">
                        <c:v>291.99844359999997</c:v>
                      </c:pt>
                      <c:pt idx="409">
                        <c:v>290.98071290000001</c:v>
                      </c:pt>
                      <c:pt idx="410">
                        <c:v>290.0020447</c:v>
                      </c:pt>
                      <c:pt idx="411">
                        <c:v>288.98410030000002</c:v>
                      </c:pt>
                      <c:pt idx="412">
                        <c:v>288.0051575</c:v>
                      </c:pt>
                      <c:pt idx="413">
                        <c:v>286.98696899999999</c:v>
                      </c:pt>
                      <c:pt idx="414">
                        <c:v>286.00784299999998</c:v>
                      </c:pt>
                      <c:pt idx="415">
                        <c:v>284.98944089999998</c:v>
                      </c:pt>
                      <c:pt idx="416">
                        <c:v>284.01007079999999</c:v>
                      </c:pt>
                      <c:pt idx="417">
                        <c:v>282.99139400000001</c:v>
                      </c:pt>
                      <c:pt idx="418">
                        <c:v>282.01184080000002</c:v>
                      </c:pt>
                      <c:pt idx="419">
                        <c:v>280.99301150000002</c:v>
                      </c:pt>
                      <c:pt idx="420">
                        <c:v>280.01321410000003</c:v>
                      </c:pt>
                      <c:pt idx="421">
                        <c:v>278.9941101</c:v>
                      </c:pt>
                      <c:pt idx="422">
                        <c:v>278.01409910000001</c:v>
                      </c:pt>
                      <c:pt idx="423">
                        <c:v>276.99481200000002</c:v>
                      </c:pt>
                      <c:pt idx="424">
                        <c:v>276.01458739999998</c:v>
                      </c:pt>
                      <c:pt idx="425">
                        <c:v>274.99502560000002</c:v>
                      </c:pt>
                      <c:pt idx="426">
                        <c:v>274.01461790000002</c:v>
                      </c:pt>
                      <c:pt idx="427">
                        <c:v>272.99481200000002</c:v>
                      </c:pt>
                      <c:pt idx="428">
                        <c:v>272.01419069999997</c:v>
                      </c:pt>
                      <c:pt idx="429">
                        <c:v>270.99426269999998</c:v>
                      </c:pt>
                      <c:pt idx="430">
                        <c:v>270.01342770000002</c:v>
                      </c:pt>
                      <c:pt idx="431">
                        <c:v>268.99319459999998</c:v>
                      </c:pt>
                      <c:pt idx="432">
                        <c:v>268.01217650000001</c:v>
                      </c:pt>
                      <c:pt idx="433">
                        <c:v>266.99179079999999</c:v>
                      </c:pt>
                      <c:pt idx="434">
                        <c:v>266.01052859999999</c:v>
                      </c:pt>
                      <c:pt idx="435">
                        <c:v>264.98986819999999</c:v>
                      </c:pt>
                      <c:pt idx="436">
                        <c:v>264.00842290000003</c:v>
                      </c:pt>
                      <c:pt idx="437">
                        <c:v>262.9876099</c:v>
                      </c:pt>
                      <c:pt idx="438">
                        <c:v>262.0059814</c:v>
                      </c:pt>
                      <c:pt idx="439">
                        <c:v>260.98492429999999</c:v>
                      </c:pt>
                      <c:pt idx="440">
                        <c:v>260.00305179999998</c:v>
                      </c:pt>
                      <c:pt idx="441">
                        <c:v>258.98184199999997</c:v>
                      </c:pt>
                      <c:pt idx="442">
                        <c:v>257.9997864</c:v>
                      </c:pt>
                      <c:pt idx="443">
                        <c:v>257.01760860000002</c:v>
                      </c:pt>
                      <c:pt idx="444">
                        <c:v>255.996048</c:v>
                      </c:pt>
                      <c:pt idx="445">
                        <c:v>255.0137177</c:v>
                      </c:pt>
                      <c:pt idx="446">
                        <c:v>253.9919281</c:v>
                      </c:pt>
                      <c:pt idx="447">
                        <c:v>253.00939940000001</c:v>
                      </c:pt>
                      <c:pt idx="448">
                        <c:v>251.98744199999999</c:v>
                      </c:pt>
                      <c:pt idx="449">
                        <c:v>251.004715</c:v>
                      </c:pt>
                      <c:pt idx="450">
                        <c:v>249.98251339999999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suc'!$W$3:$W$453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-8.7865512000000028E-4</c:v>
                      </c:pt>
                      <c:pt idx="2">
                        <c:v>4.1884253999999914E-4</c:v>
                      </c:pt>
                      <c:pt idx="3">
                        <c:v>-4.408066150000012E-4</c:v>
                      </c:pt>
                      <c:pt idx="4">
                        <c:v>-3.0028633750000004E-3</c:v>
                      </c:pt>
                      <c:pt idx="5">
                        <c:v>-1.0201509550000006E-3</c:v>
                      </c:pt>
                      <c:pt idx="6">
                        <c:v>-6.1189055000001203E-5</c:v>
                      </c:pt>
                      <c:pt idx="7">
                        <c:v>1.2698257349999997E-3</c:v>
                      </c:pt>
                      <c:pt idx="8">
                        <c:v>2.2440219999998994E-5</c:v>
                      </c:pt>
                      <c:pt idx="9">
                        <c:v>1.3029843099999984E-3</c:v>
                      </c:pt>
                      <c:pt idx="10">
                        <c:v>-9.052595100000004E-4</c:v>
                      </c:pt>
                      <c:pt idx="11">
                        <c:v>1.9808870299999992E-3</c:v>
                      </c:pt>
                      <c:pt idx="12">
                        <c:v>2.5129643999999849E-4</c:v>
                      </c:pt>
                      <c:pt idx="13">
                        <c:v>2.251088154999999E-3</c:v>
                      </c:pt>
                      <c:pt idx="14">
                        <c:v>-1.6234593950000009E-3</c:v>
                      </c:pt>
                      <c:pt idx="15">
                        <c:v>-1.5120720500000134E-4</c:v>
                      </c:pt>
                      <c:pt idx="16">
                        <c:v>-9.2130038000000011E-4</c:v>
                      </c:pt>
                      <c:pt idx="17">
                        <c:v>2.4178740550000015E-3</c:v>
                      </c:pt>
                      <c:pt idx="18">
                        <c:v>1.4764873799999988E-3</c:v>
                      </c:pt>
                      <c:pt idx="19">
                        <c:v>9.6097938000000004E-4</c:v>
                      </c:pt>
                      <c:pt idx="20">
                        <c:v>9.7520649500000035E-4</c:v>
                      </c:pt>
                      <c:pt idx="21">
                        <c:v>9.4727379999999962E-4</c:v>
                      </c:pt>
                      <c:pt idx="22">
                        <c:v>2.6512937600000003E-3</c:v>
                      </c:pt>
                      <c:pt idx="23">
                        <c:v>8.9454232000000036E-4</c:v>
                      </c:pt>
                      <c:pt idx="24">
                        <c:v>1.7112412049999988E-3</c:v>
                      </c:pt>
                      <c:pt idx="25">
                        <c:v>3.2164622100000007E-3</c:v>
                      </c:pt>
                      <c:pt idx="26">
                        <c:v>4.1179521949999973E-3</c:v>
                      </c:pt>
                      <c:pt idx="27">
                        <c:v>2.4045514899999993E-3</c:v>
                      </c:pt>
                      <c:pt idx="28">
                        <c:v>5.8285170250000013E-3</c:v>
                      </c:pt>
                      <c:pt idx="29">
                        <c:v>3.5504577699999994E-3</c:v>
                      </c:pt>
                      <c:pt idx="30">
                        <c:v>4.9505080099999975E-3</c:v>
                      </c:pt>
                      <c:pt idx="31">
                        <c:v>3.2287440249999981E-3</c:v>
                      </c:pt>
                      <c:pt idx="32">
                        <c:v>4.3362565349999976E-3</c:v>
                      </c:pt>
                      <c:pt idx="33">
                        <c:v>4.4984975849999978E-3</c:v>
                      </c:pt>
                      <c:pt idx="34">
                        <c:v>7.2988937599999986E-3</c:v>
                      </c:pt>
                      <c:pt idx="35">
                        <c:v>3.8834591399999983E-3</c:v>
                      </c:pt>
                      <c:pt idx="36">
                        <c:v>6.0901697749999976E-3</c:v>
                      </c:pt>
                      <c:pt idx="37">
                        <c:v>8.3288550399999994E-3</c:v>
                      </c:pt>
                      <c:pt idx="38">
                        <c:v>8.5609452799999992E-3</c:v>
                      </c:pt>
                      <c:pt idx="39">
                        <c:v>1.1469414459999997E-2</c:v>
                      </c:pt>
                      <c:pt idx="40">
                        <c:v>9.3716220000000013E-3</c:v>
                      </c:pt>
                      <c:pt idx="41">
                        <c:v>8.960743434999998E-3</c:v>
                      </c:pt>
                      <c:pt idx="42">
                        <c:v>1.0260071139999997E-2</c:v>
                      </c:pt>
                      <c:pt idx="43">
                        <c:v>1.3469329570000001E-2</c:v>
                      </c:pt>
                      <c:pt idx="44">
                        <c:v>1.360389637E-2</c:v>
                      </c:pt>
                      <c:pt idx="45">
                        <c:v>1.5963239130000001E-2</c:v>
                      </c:pt>
                      <c:pt idx="46">
                        <c:v>1.7030062154999998E-2</c:v>
                      </c:pt>
                      <c:pt idx="47">
                        <c:v>1.7696188299999999E-2</c:v>
                      </c:pt>
                      <c:pt idx="48">
                        <c:v>2.1150428800000003E-2</c:v>
                      </c:pt>
                      <c:pt idx="49">
                        <c:v>2.2772946395E-2</c:v>
                      </c:pt>
                      <c:pt idx="50">
                        <c:v>2.2059660405000001E-2</c:v>
                      </c:pt>
                      <c:pt idx="51">
                        <c:v>2.5742114519999998E-2</c:v>
                      </c:pt>
                      <c:pt idx="52">
                        <c:v>2.7267527764999994E-2</c:v>
                      </c:pt>
                      <c:pt idx="53">
                        <c:v>3.0232132415000001E-2</c:v>
                      </c:pt>
                      <c:pt idx="54">
                        <c:v>3.3615091834999999E-2</c:v>
                      </c:pt>
                      <c:pt idx="55">
                        <c:v>3.5163685685000001E-2</c:v>
                      </c:pt>
                      <c:pt idx="56">
                        <c:v>3.7028677784999998E-2</c:v>
                      </c:pt>
                      <c:pt idx="57">
                        <c:v>4.2046336434999998E-2</c:v>
                      </c:pt>
                      <c:pt idx="58">
                        <c:v>4.2321835634999999E-2</c:v>
                      </c:pt>
                      <c:pt idx="59">
                        <c:v>4.5039863334999999E-2</c:v>
                      </c:pt>
                      <c:pt idx="60">
                        <c:v>4.9389014034999998E-2</c:v>
                      </c:pt>
                      <c:pt idx="61">
                        <c:v>5.3718937585000001E-2</c:v>
                      </c:pt>
                      <c:pt idx="62">
                        <c:v>5.5583082135000003E-2</c:v>
                      </c:pt>
                      <c:pt idx="63">
                        <c:v>6.0209333884999994E-2</c:v>
                      </c:pt>
                      <c:pt idx="64">
                        <c:v>6.2345964835000003E-2</c:v>
                      </c:pt>
                      <c:pt idx="65">
                        <c:v>6.4459973934999998E-2</c:v>
                      </c:pt>
                      <c:pt idx="66">
                        <c:v>6.6712461435000009E-2</c:v>
                      </c:pt>
                      <c:pt idx="67">
                        <c:v>7.0228781535000007E-2</c:v>
                      </c:pt>
                      <c:pt idx="68">
                        <c:v>7.1864128134999997E-2</c:v>
                      </c:pt>
                      <c:pt idx="69">
                        <c:v>7.4415523535E-2</c:v>
                      </c:pt>
                      <c:pt idx="70">
                        <c:v>7.6441857985E-2</c:v>
                      </c:pt>
                      <c:pt idx="71">
                        <c:v>8.0196391785000001E-2</c:v>
                      </c:pt>
                      <c:pt idx="72">
                        <c:v>8.5629886035000005E-2</c:v>
                      </c:pt>
                      <c:pt idx="73">
                        <c:v>8.6038289585000011E-2</c:v>
                      </c:pt>
                      <c:pt idx="74">
                        <c:v>9.0434374285000008E-2</c:v>
                      </c:pt>
                      <c:pt idx="75">
                        <c:v>9.342635048499999E-2</c:v>
                      </c:pt>
                      <c:pt idx="76">
                        <c:v>9.7234947584999995E-2</c:v>
                      </c:pt>
                      <c:pt idx="77">
                        <c:v>0.10068437083499999</c:v>
                      </c:pt>
                      <c:pt idx="78">
                        <c:v>0.102638537085</c:v>
                      </c:pt>
                      <c:pt idx="79">
                        <c:v>0.10552876628499999</c:v>
                      </c:pt>
                      <c:pt idx="80">
                        <c:v>0.10654432698499999</c:v>
                      </c:pt>
                      <c:pt idx="81">
                        <c:v>0.10648827998499999</c:v>
                      </c:pt>
                      <c:pt idx="82">
                        <c:v>0.10963021778500001</c:v>
                      </c:pt>
                      <c:pt idx="83">
                        <c:v>0.11180630883499999</c:v>
                      </c:pt>
                      <c:pt idx="84">
                        <c:v>0.113217057685</c:v>
                      </c:pt>
                      <c:pt idx="85">
                        <c:v>0.113440705485</c:v>
                      </c:pt>
                      <c:pt idx="86">
                        <c:v>0.112904384735</c:v>
                      </c:pt>
                      <c:pt idx="87">
                        <c:v>0.115158464785</c:v>
                      </c:pt>
                      <c:pt idx="88">
                        <c:v>0.11382742783500001</c:v>
                      </c:pt>
                      <c:pt idx="89">
                        <c:v>0.112287271785</c:v>
                      </c:pt>
                      <c:pt idx="90">
                        <c:v>0.112112648785</c:v>
                      </c:pt>
                      <c:pt idx="91">
                        <c:v>0.109727792435</c:v>
                      </c:pt>
                      <c:pt idx="92">
                        <c:v>0.10815035553499999</c:v>
                      </c:pt>
                      <c:pt idx="93">
                        <c:v>0.107246572135</c:v>
                      </c:pt>
                      <c:pt idx="94">
                        <c:v>0.10418650693500001</c:v>
                      </c:pt>
                      <c:pt idx="95">
                        <c:v>0.104683581735</c:v>
                      </c:pt>
                      <c:pt idx="96">
                        <c:v>0.101505853235</c:v>
                      </c:pt>
                      <c:pt idx="97">
                        <c:v>0.10146073998499999</c:v>
                      </c:pt>
                      <c:pt idx="98">
                        <c:v>9.9104754635000014E-2</c:v>
                      </c:pt>
                      <c:pt idx="99">
                        <c:v>9.7724702184999998E-2</c:v>
                      </c:pt>
                      <c:pt idx="100">
                        <c:v>9.8167872035000006E-2</c:v>
                      </c:pt>
                      <c:pt idx="101">
                        <c:v>9.5740323884999992E-2</c:v>
                      </c:pt>
                      <c:pt idx="102">
                        <c:v>9.6650235335000001E-2</c:v>
                      </c:pt>
                      <c:pt idx="103">
                        <c:v>9.4509981585E-2</c:v>
                      </c:pt>
                      <c:pt idx="104">
                        <c:v>9.4951409835E-2</c:v>
                      </c:pt>
                      <c:pt idx="105">
                        <c:v>9.5702009285E-2</c:v>
                      </c:pt>
                      <c:pt idx="106">
                        <c:v>9.5236161734999991E-2</c:v>
                      </c:pt>
                      <c:pt idx="107">
                        <c:v>9.4160204735000003E-2</c:v>
                      </c:pt>
                      <c:pt idx="108">
                        <c:v>9.7227171084999994E-2</c:v>
                      </c:pt>
                      <c:pt idx="109">
                        <c:v>9.9837798635000002E-2</c:v>
                      </c:pt>
                      <c:pt idx="110">
                        <c:v>0.10029288008500001</c:v>
                      </c:pt>
                      <c:pt idx="111">
                        <c:v>0.103558320535</c:v>
                      </c:pt>
                      <c:pt idx="112">
                        <c:v>0.108158718785</c:v>
                      </c:pt>
                      <c:pt idx="113">
                        <c:v>0.112099181885</c:v>
                      </c:pt>
                      <c:pt idx="114">
                        <c:v>0.113444002335</c:v>
                      </c:pt>
                      <c:pt idx="115">
                        <c:v>0.116556938735</c:v>
                      </c:pt>
                      <c:pt idx="116">
                        <c:v>0.11887117288500001</c:v>
                      </c:pt>
                      <c:pt idx="117">
                        <c:v>0.119883203885</c:v>
                      </c:pt>
                      <c:pt idx="118">
                        <c:v>0.12051075698500001</c:v>
                      </c:pt>
                      <c:pt idx="119">
                        <c:v>0.121427942085</c:v>
                      </c:pt>
                      <c:pt idx="120">
                        <c:v>0.12196098453500001</c:v>
                      </c:pt>
                      <c:pt idx="121">
                        <c:v>0.121704721835</c:v>
                      </c:pt>
                      <c:pt idx="122">
                        <c:v>0.12229761108499999</c:v>
                      </c:pt>
                      <c:pt idx="123">
                        <c:v>0.122385947035</c:v>
                      </c:pt>
                      <c:pt idx="124">
                        <c:v>0.12076866813500001</c:v>
                      </c:pt>
                      <c:pt idx="125">
                        <c:v>0.120532959685</c:v>
                      </c:pt>
                      <c:pt idx="126">
                        <c:v>0.12125078588499999</c:v>
                      </c:pt>
                      <c:pt idx="127">
                        <c:v>0.121555011735</c:v>
                      </c:pt>
                      <c:pt idx="128">
                        <c:v>0.120266247535</c:v>
                      </c:pt>
                      <c:pt idx="129">
                        <c:v>0.119365556185</c:v>
                      </c:pt>
                      <c:pt idx="130">
                        <c:v>0.120278941485</c:v>
                      </c:pt>
                      <c:pt idx="131">
                        <c:v>0.12294049373499999</c:v>
                      </c:pt>
                      <c:pt idx="132">
                        <c:v>0.119622778135</c:v>
                      </c:pt>
                      <c:pt idx="133">
                        <c:v>0.120400292785</c:v>
                      </c:pt>
                      <c:pt idx="134">
                        <c:v>0.12308478353499999</c:v>
                      </c:pt>
                      <c:pt idx="135">
                        <c:v>0.122436881085</c:v>
                      </c:pt>
                      <c:pt idx="136">
                        <c:v>0.124725755285</c:v>
                      </c:pt>
                      <c:pt idx="137">
                        <c:v>0.125249112035</c:v>
                      </c:pt>
                      <c:pt idx="138">
                        <c:v>0.12714099138499999</c:v>
                      </c:pt>
                      <c:pt idx="139">
                        <c:v>0.12927848843500001</c:v>
                      </c:pt>
                      <c:pt idx="140">
                        <c:v>0.13066710903500001</c:v>
                      </c:pt>
                      <c:pt idx="141">
                        <c:v>0.13185072688499999</c:v>
                      </c:pt>
                      <c:pt idx="142">
                        <c:v>0.134117910635</c:v>
                      </c:pt>
                      <c:pt idx="143">
                        <c:v>0.13576349243499999</c:v>
                      </c:pt>
                      <c:pt idx="144">
                        <c:v>0.136504294335</c:v>
                      </c:pt>
                      <c:pt idx="145">
                        <c:v>0.140278348685</c:v>
                      </c:pt>
                      <c:pt idx="146">
                        <c:v>0.14180577358499999</c:v>
                      </c:pt>
                      <c:pt idx="147">
                        <c:v>0.14487891458499999</c:v>
                      </c:pt>
                      <c:pt idx="148">
                        <c:v>0.14677149243500001</c:v>
                      </c:pt>
                      <c:pt idx="149">
                        <c:v>0.153761738935</c:v>
                      </c:pt>
                      <c:pt idx="150">
                        <c:v>0.15787824058500002</c:v>
                      </c:pt>
                      <c:pt idx="151">
                        <c:v>0.16421264968499999</c:v>
                      </c:pt>
                      <c:pt idx="152">
                        <c:v>0.17094626093500001</c:v>
                      </c:pt>
                      <c:pt idx="153">
                        <c:v>0.17571290023499997</c:v>
                      </c:pt>
                      <c:pt idx="154">
                        <c:v>0.18148026428499997</c:v>
                      </c:pt>
                      <c:pt idx="155">
                        <c:v>0.18472929483500003</c:v>
                      </c:pt>
                      <c:pt idx="156">
                        <c:v>0.18899847753500004</c:v>
                      </c:pt>
                      <c:pt idx="157">
                        <c:v>0.19133384338500004</c:v>
                      </c:pt>
                      <c:pt idx="158">
                        <c:v>0.19377072343500001</c:v>
                      </c:pt>
                      <c:pt idx="159">
                        <c:v>0.19511342978499996</c:v>
                      </c:pt>
                      <c:pt idx="160">
                        <c:v>0.19536907783500002</c:v>
                      </c:pt>
                      <c:pt idx="161">
                        <c:v>0.19486994483499998</c:v>
                      </c:pt>
                      <c:pt idx="162">
                        <c:v>0.19451501778499997</c:v>
                      </c:pt>
                      <c:pt idx="163">
                        <c:v>0.19413492643500002</c:v>
                      </c:pt>
                      <c:pt idx="164">
                        <c:v>0.19379568288500001</c:v>
                      </c:pt>
                      <c:pt idx="165">
                        <c:v>0.19215856678500004</c:v>
                      </c:pt>
                      <c:pt idx="166">
                        <c:v>0.190012836835</c:v>
                      </c:pt>
                      <c:pt idx="167">
                        <c:v>0.19129238093500001</c:v>
                      </c:pt>
                      <c:pt idx="168">
                        <c:v>0.18994248473500003</c:v>
                      </c:pt>
                      <c:pt idx="169">
                        <c:v>0.18981561998499999</c:v>
                      </c:pt>
                      <c:pt idx="170">
                        <c:v>0.18847006373500003</c:v>
                      </c:pt>
                      <c:pt idx="171">
                        <c:v>0.187924569485</c:v>
                      </c:pt>
                      <c:pt idx="172">
                        <c:v>0.18767646513499997</c:v>
                      </c:pt>
                      <c:pt idx="173">
                        <c:v>0.18545004538499998</c:v>
                      </c:pt>
                      <c:pt idx="174">
                        <c:v>0.18513972873499998</c:v>
                      </c:pt>
                      <c:pt idx="175">
                        <c:v>0.18463511953500003</c:v>
                      </c:pt>
                      <c:pt idx="176">
                        <c:v>0.18258393743500001</c:v>
                      </c:pt>
                      <c:pt idx="177">
                        <c:v>0.18220051193500003</c:v>
                      </c:pt>
                      <c:pt idx="178">
                        <c:v>0.18253880553500001</c:v>
                      </c:pt>
                      <c:pt idx="179">
                        <c:v>0.18134326673499998</c:v>
                      </c:pt>
                      <c:pt idx="180">
                        <c:v>0.18151530063500004</c:v>
                      </c:pt>
                      <c:pt idx="181">
                        <c:v>0.18165943213499999</c:v>
                      </c:pt>
                      <c:pt idx="182">
                        <c:v>0.18298401498499997</c:v>
                      </c:pt>
                      <c:pt idx="183">
                        <c:v>0.184879722085</c:v>
                      </c:pt>
                      <c:pt idx="184">
                        <c:v>0.18681476823499998</c:v>
                      </c:pt>
                      <c:pt idx="185">
                        <c:v>0.18805929458500001</c:v>
                      </c:pt>
                      <c:pt idx="186">
                        <c:v>0.18976322373499999</c:v>
                      </c:pt>
                      <c:pt idx="187">
                        <c:v>0.190619816985</c:v>
                      </c:pt>
                      <c:pt idx="188">
                        <c:v>0.193743621935</c:v>
                      </c:pt>
                      <c:pt idx="189">
                        <c:v>0.19441728478500003</c:v>
                      </c:pt>
                      <c:pt idx="190">
                        <c:v>0.19689205103500002</c:v>
                      </c:pt>
                      <c:pt idx="191">
                        <c:v>0.201522773135</c:v>
                      </c:pt>
                      <c:pt idx="192">
                        <c:v>0.20304233768499996</c:v>
                      </c:pt>
                      <c:pt idx="193">
                        <c:v>0.20550071263500003</c:v>
                      </c:pt>
                      <c:pt idx="194">
                        <c:v>0.20430062898500001</c:v>
                      </c:pt>
                      <c:pt idx="195">
                        <c:v>0.20674263128500001</c:v>
                      </c:pt>
                      <c:pt idx="196">
                        <c:v>0.20834741183499997</c:v>
                      </c:pt>
                      <c:pt idx="197">
                        <c:v>0.20803724413500002</c:v>
                      </c:pt>
                      <c:pt idx="198">
                        <c:v>0.208805566635</c:v>
                      </c:pt>
                      <c:pt idx="199">
                        <c:v>0.20975765773499999</c:v>
                      </c:pt>
                      <c:pt idx="200">
                        <c:v>0.20916913638499998</c:v>
                      </c:pt>
                      <c:pt idx="201">
                        <c:v>0.207073716435</c:v>
                      </c:pt>
                      <c:pt idx="202">
                        <c:v>0.20699291488499999</c:v>
                      </c:pt>
                      <c:pt idx="203">
                        <c:v>0.20421949213499996</c:v>
                      </c:pt>
                      <c:pt idx="204">
                        <c:v>0.20593115128499997</c:v>
                      </c:pt>
                      <c:pt idx="205">
                        <c:v>0.203034309685</c:v>
                      </c:pt>
                      <c:pt idx="206">
                        <c:v>0.20383023658499999</c:v>
                      </c:pt>
                      <c:pt idx="207">
                        <c:v>0.202101198935</c:v>
                      </c:pt>
                      <c:pt idx="208">
                        <c:v>0.20080224608500002</c:v>
                      </c:pt>
                      <c:pt idx="209">
                        <c:v>0.200051059935</c:v>
                      </c:pt>
                      <c:pt idx="210">
                        <c:v>0.198501283285</c:v>
                      </c:pt>
                      <c:pt idx="211">
                        <c:v>0.19795355388499997</c:v>
                      </c:pt>
                      <c:pt idx="212">
                        <c:v>0.19665050318499999</c:v>
                      </c:pt>
                      <c:pt idx="213">
                        <c:v>0.19650966858499999</c:v>
                      </c:pt>
                      <c:pt idx="214">
                        <c:v>0.19507844933500001</c:v>
                      </c:pt>
                      <c:pt idx="215">
                        <c:v>0.19403376618500001</c:v>
                      </c:pt>
                      <c:pt idx="216">
                        <c:v>0.19153960978500001</c:v>
                      </c:pt>
                      <c:pt idx="217">
                        <c:v>0.18935105763499999</c:v>
                      </c:pt>
                      <c:pt idx="218">
                        <c:v>0.18899961373500002</c:v>
                      </c:pt>
                      <c:pt idx="219">
                        <c:v>0.18846279943499999</c:v>
                      </c:pt>
                      <c:pt idx="220">
                        <c:v>0.18656282683500003</c:v>
                      </c:pt>
                      <c:pt idx="221">
                        <c:v>0.18538211473500002</c:v>
                      </c:pt>
                      <c:pt idx="222">
                        <c:v>0.18378867768500001</c:v>
                      </c:pt>
                      <c:pt idx="223">
                        <c:v>0.183925712485</c:v>
                      </c:pt>
                      <c:pt idx="224">
                        <c:v>0.18253170883500003</c:v>
                      </c:pt>
                      <c:pt idx="225">
                        <c:v>0.17958370038500004</c:v>
                      </c:pt>
                      <c:pt idx="226">
                        <c:v>0.17895570958500001</c:v>
                      </c:pt>
                      <c:pt idx="227">
                        <c:v>0.17803075723499998</c:v>
                      </c:pt>
                      <c:pt idx="228">
                        <c:v>0.17735804433500002</c:v>
                      </c:pt>
                      <c:pt idx="229">
                        <c:v>0.17643435858500001</c:v>
                      </c:pt>
                      <c:pt idx="230">
                        <c:v>0.17601679078499999</c:v>
                      </c:pt>
                      <c:pt idx="231">
                        <c:v>0.17574035563499998</c:v>
                      </c:pt>
                      <c:pt idx="232">
                        <c:v>0.17632198518500003</c:v>
                      </c:pt>
                      <c:pt idx="233">
                        <c:v>0.17525757663500002</c:v>
                      </c:pt>
                      <c:pt idx="234">
                        <c:v>0.17589752563499997</c:v>
                      </c:pt>
                      <c:pt idx="235">
                        <c:v>0.17617582343499999</c:v>
                      </c:pt>
                      <c:pt idx="236">
                        <c:v>0.17866811713499997</c:v>
                      </c:pt>
                      <c:pt idx="237">
                        <c:v>0.179093843335</c:v>
                      </c:pt>
                      <c:pt idx="238">
                        <c:v>0.18022534438499999</c:v>
                      </c:pt>
                      <c:pt idx="239">
                        <c:v>0.18054745158500002</c:v>
                      </c:pt>
                      <c:pt idx="241">
                        <c:v>4.0205087510000001E-2</c:v>
                      </c:pt>
                      <c:pt idx="242">
                        <c:v>4.0355388079999999E-2</c:v>
                      </c:pt>
                      <c:pt idx="243">
                        <c:v>4.1003741320000002E-2</c:v>
                      </c:pt>
                      <c:pt idx="244">
                        <c:v>4.129376262E-2</c:v>
                      </c:pt>
                      <c:pt idx="245">
                        <c:v>4.1855543850000003E-2</c:v>
                      </c:pt>
                      <c:pt idx="246">
                        <c:v>4.1914783419999997E-2</c:v>
                      </c:pt>
                      <c:pt idx="247">
                        <c:v>4.261009768E-2</c:v>
                      </c:pt>
                      <c:pt idx="248">
                        <c:v>4.290705174E-2</c:v>
                      </c:pt>
                      <c:pt idx="249">
                        <c:v>4.3713472779999998E-2</c:v>
                      </c:pt>
                      <c:pt idx="250">
                        <c:v>4.3843660499999999E-2</c:v>
                      </c:pt>
                      <c:pt idx="251">
                        <c:v>4.459166899E-2</c:v>
                      </c:pt>
                      <c:pt idx="252">
                        <c:v>4.4927127660000003E-2</c:v>
                      </c:pt>
                      <c:pt idx="253">
                        <c:v>4.5601122080000001E-2</c:v>
                      </c:pt>
                      <c:pt idx="254">
                        <c:v>4.6114761380000001E-2</c:v>
                      </c:pt>
                      <c:pt idx="255">
                        <c:v>4.6970628200000003E-2</c:v>
                      </c:pt>
                      <c:pt idx="256">
                        <c:v>4.7851249579999998E-2</c:v>
                      </c:pt>
                      <c:pt idx="257">
                        <c:v>4.8745997249999999E-2</c:v>
                      </c:pt>
                      <c:pt idx="258">
                        <c:v>4.9720000479999998E-2</c:v>
                      </c:pt>
                      <c:pt idx="259">
                        <c:v>5.0994299350000001E-2</c:v>
                      </c:pt>
                      <c:pt idx="260">
                        <c:v>5.2737124259999997E-2</c:v>
                      </c:pt>
                      <c:pt idx="261">
                        <c:v>5.4512001570000003E-2</c:v>
                      </c:pt>
                      <c:pt idx="262">
                        <c:v>5.6166816500000001E-2</c:v>
                      </c:pt>
                      <c:pt idx="263">
                        <c:v>5.8827817439999999E-2</c:v>
                      </c:pt>
                      <c:pt idx="264">
                        <c:v>6.1241686339999997E-2</c:v>
                      </c:pt>
                      <c:pt idx="265">
                        <c:v>6.428669393E-2</c:v>
                      </c:pt>
                      <c:pt idx="266">
                        <c:v>6.8165630099999999E-2</c:v>
                      </c:pt>
                      <c:pt idx="267">
                        <c:v>7.2617545719999996E-2</c:v>
                      </c:pt>
                      <c:pt idx="268">
                        <c:v>7.7912099659999998E-2</c:v>
                      </c:pt>
                      <c:pt idx="269">
                        <c:v>8.4313273430000002E-2</c:v>
                      </c:pt>
                      <c:pt idx="270">
                        <c:v>9.3227751550000001E-2</c:v>
                      </c:pt>
                      <c:pt idx="271">
                        <c:v>0.1035863459</c:v>
                      </c:pt>
                      <c:pt idx="272">
                        <c:v>0.11617702990000001</c:v>
                      </c:pt>
                      <c:pt idx="273">
                        <c:v>0.13310477139999999</c:v>
                      </c:pt>
                      <c:pt idx="274">
                        <c:v>0.1516236067</c:v>
                      </c:pt>
                      <c:pt idx="275">
                        <c:v>0.1757649332</c:v>
                      </c:pt>
                      <c:pt idx="276">
                        <c:v>0.20323583479999999</c:v>
                      </c:pt>
                      <c:pt idx="277">
                        <c:v>0.23282100259999999</c:v>
                      </c:pt>
                      <c:pt idx="278">
                        <c:v>0.2623616755</c:v>
                      </c:pt>
                      <c:pt idx="279">
                        <c:v>0.28964710240000002</c:v>
                      </c:pt>
                      <c:pt idx="280">
                        <c:v>0.31367403269999999</c:v>
                      </c:pt>
                      <c:pt idx="281">
                        <c:v>0.33374777439999997</c:v>
                      </c:pt>
                      <c:pt idx="282">
                        <c:v>0.34792003040000002</c:v>
                      </c:pt>
                      <c:pt idx="283">
                        <c:v>0.3590193391</c:v>
                      </c:pt>
                      <c:pt idx="284">
                        <c:v>0.36777117850000002</c:v>
                      </c:pt>
                      <c:pt idx="285">
                        <c:v>0.37539732460000003</c:v>
                      </c:pt>
                      <c:pt idx="286">
                        <c:v>0.38345476979999998</c:v>
                      </c:pt>
                      <c:pt idx="287">
                        <c:v>0.39202511309999999</c:v>
                      </c:pt>
                      <c:pt idx="288">
                        <c:v>0.40050736069999998</c:v>
                      </c:pt>
                      <c:pt idx="289">
                        <c:v>0.40929311509999999</c:v>
                      </c:pt>
                      <c:pt idx="290">
                        <c:v>0.41896364089999999</c:v>
                      </c:pt>
                      <c:pt idx="291">
                        <c:v>0.42879807949999998</c:v>
                      </c:pt>
                      <c:pt idx="292">
                        <c:v>0.43681567910000002</c:v>
                      </c:pt>
                      <c:pt idx="293">
                        <c:v>0.44429007170000001</c:v>
                      </c:pt>
                      <c:pt idx="294">
                        <c:v>0.45085489750000002</c:v>
                      </c:pt>
                      <c:pt idx="295">
                        <c:v>0.45565822719999999</c:v>
                      </c:pt>
                      <c:pt idx="296">
                        <c:v>0.4595342577</c:v>
                      </c:pt>
                      <c:pt idx="297">
                        <c:v>0.46231913569999999</c:v>
                      </c:pt>
                      <c:pt idx="298">
                        <c:v>0.46417120099999998</c:v>
                      </c:pt>
                      <c:pt idx="299">
                        <c:v>0.46414360399999999</c:v>
                      </c:pt>
                      <c:pt idx="300">
                        <c:v>0.46300119159999997</c:v>
                      </c:pt>
                      <c:pt idx="301">
                        <c:v>0.45989292859999997</c:v>
                      </c:pt>
                      <c:pt idx="302">
                        <c:v>0.4554772675</c:v>
                      </c:pt>
                      <c:pt idx="303">
                        <c:v>0.4488216639</c:v>
                      </c:pt>
                      <c:pt idx="304">
                        <c:v>0.44193631410000001</c:v>
                      </c:pt>
                      <c:pt idx="305">
                        <c:v>0.4341941178</c:v>
                      </c:pt>
                      <c:pt idx="306">
                        <c:v>0.42421227690000002</c:v>
                      </c:pt>
                      <c:pt idx="307">
                        <c:v>0.41477322579999998</c:v>
                      </c:pt>
                      <c:pt idx="308">
                        <c:v>0.40417626499999998</c:v>
                      </c:pt>
                      <c:pt idx="309">
                        <c:v>0.39362674949999998</c:v>
                      </c:pt>
                      <c:pt idx="310">
                        <c:v>0.3827053607</c:v>
                      </c:pt>
                      <c:pt idx="311">
                        <c:v>0.37212333079999999</c:v>
                      </c:pt>
                      <c:pt idx="312">
                        <c:v>0.3622747362</c:v>
                      </c:pt>
                      <c:pt idx="313">
                        <c:v>0.35121634600000001</c:v>
                      </c:pt>
                      <c:pt idx="314">
                        <c:v>0.34141150120000002</c:v>
                      </c:pt>
                      <c:pt idx="315">
                        <c:v>0.3328145146</c:v>
                      </c:pt>
                      <c:pt idx="316">
                        <c:v>0.32392996549999997</c:v>
                      </c:pt>
                      <c:pt idx="317">
                        <c:v>0.3155487776</c:v>
                      </c:pt>
                      <c:pt idx="318">
                        <c:v>0.30827379230000002</c:v>
                      </c:pt>
                      <c:pt idx="319">
                        <c:v>0.30029121040000001</c:v>
                      </c:pt>
                      <c:pt idx="320">
                        <c:v>0.29341268539999998</c:v>
                      </c:pt>
                      <c:pt idx="321">
                        <c:v>0.286726445</c:v>
                      </c:pt>
                      <c:pt idx="322">
                        <c:v>0.28125125169999998</c:v>
                      </c:pt>
                      <c:pt idx="323">
                        <c:v>0.27514439819999997</c:v>
                      </c:pt>
                      <c:pt idx="324">
                        <c:v>0.26975044609999999</c:v>
                      </c:pt>
                      <c:pt idx="325">
                        <c:v>0.26504293080000002</c:v>
                      </c:pt>
                      <c:pt idx="326">
                        <c:v>0.26033851499999999</c:v>
                      </c:pt>
                      <c:pt idx="327">
                        <c:v>0.25636738539999998</c:v>
                      </c:pt>
                      <c:pt idx="328">
                        <c:v>0.25271651150000002</c:v>
                      </c:pt>
                      <c:pt idx="329">
                        <c:v>0.24914973970000001</c:v>
                      </c:pt>
                      <c:pt idx="330">
                        <c:v>0.24610480670000001</c:v>
                      </c:pt>
                      <c:pt idx="331">
                        <c:v>0.24339151379999999</c:v>
                      </c:pt>
                      <c:pt idx="332">
                        <c:v>0.24145169559999999</c:v>
                      </c:pt>
                      <c:pt idx="333">
                        <c:v>0.2383739352</c:v>
                      </c:pt>
                      <c:pt idx="334">
                        <c:v>0.2368922681</c:v>
                      </c:pt>
                      <c:pt idx="335">
                        <c:v>0.23441460729999999</c:v>
                      </c:pt>
                      <c:pt idx="336">
                        <c:v>0.2323970199</c:v>
                      </c:pt>
                      <c:pt idx="337">
                        <c:v>0.2304909825</c:v>
                      </c:pt>
                      <c:pt idx="338">
                        <c:v>0.22856701909999999</c:v>
                      </c:pt>
                      <c:pt idx="339">
                        <c:v>0.22648200390000001</c:v>
                      </c:pt>
                      <c:pt idx="340">
                        <c:v>0.22453661259999999</c:v>
                      </c:pt>
                      <c:pt idx="341">
                        <c:v>0.22296139600000001</c:v>
                      </c:pt>
                      <c:pt idx="342">
                        <c:v>0.22115804259999999</c:v>
                      </c:pt>
                      <c:pt idx="343">
                        <c:v>0.2188135386</c:v>
                      </c:pt>
                      <c:pt idx="344">
                        <c:v>0.2165212929</c:v>
                      </c:pt>
                      <c:pt idx="345">
                        <c:v>0.21464833620000001</c:v>
                      </c:pt>
                      <c:pt idx="346">
                        <c:v>0.21210514010000001</c:v>
                      </c:pt>
                      <c:pt idx="347">
                        <c:v>0.20998591180000001</c:v>
                      </c:pt>
                      <c:pt idx="348">
                        <c:v>0.20735406880000001</c:v>
                      </c:pt>
                      <c:pt idx="349">
                        <c:v>0.20484344660000001</c:v>
                      </c:pt>
                      <c:pt idx="350">
                        <c:v>0.20162355900000001</c:v>
                      </c:pt>
                      <c:pt idx="351">
                        <c:v>0.19881835580000001</c:v>
                      </c:pt>
                      <c:pt idx="352">
                        <c:v>0.19619324799999999</c:v>
                      </c:pt>
                      <c:pt idx="353">
                        <c:v>0.1929404736</c:v>
                      </c:pt>
                      <c:pt idx="354">
                        <c:v>0.1896690577</c:v>
                      </c:pt>
                      <c:pt idx="355">
                        <c:v>0.18697799740000001</c:v>
                      </c:pt>
                      <c:pt idx="356">
                        <c:v>0.183680594</c:v>
                      </c:pt>
                      <c:pt idx="357">
                        <c:v>0.1806399971</c:v>
                      </c:pt>
                      <c:pt idx="358">
                        <c:v>0.17781217399999999</c:v>
                      </c:pt>
                      <c:pt idx="359">
                        <c:v>0.1742552221</c:v>
                      </c:pt>
                      <c:pt idx="360">
                        <c:v>0.17167747019999999</c:v>
                      </c:pt>
                      <c:pt idx="361">
                        <c:v>0.16870763899999999</c:v>
                      </c:pt>
                      <c:pt idx="362">
                        <c:v>0.16587466000000001</c:v>
                      </c:pt>
                      <c:pt idx="363">
                        <c:v>0.1625942141</c:v>
                      </c:pt>
                      <c:pt idx="364">
                        <c:v>0.15947157140000001</c:v>
                      </c:pt>
                      <c:pt idx="365">
                        <c:v>0.15684571859999999</c:v>
                      </c:pt>
                      <c:pt idx="366">
                        <c:v>0.1541151553</c:v>
                      </c:pt>
                      <c:pt idx="367">
                        <c:v>0.15104545650000001</c:v>
                      </c:pt>
                      <c:pt idx="368">
                        <c:v>0.14833654460000001</c:v>
                      </c:pt>
                      <c:pt idx="369">
                        <c:v>0.1453963667</c:v>
                      </c:pt>
                      <c:pt idx="370">
                        <c:v>0.14251701529999999</c:v>
                      </c:pt>
                      <c:pt idx="371">
                        <c:v>0.13936133680000001</c:v>
                      </c:pt>
                      <c:pt idx="372">
                        <c:v>0.13703307510000001</c:v>
                      </c:pt>
                      <c:pt idx="373">
                        <c:v>0.1344826221</c:v>
                      </c:pt>
                      <c:pt idx="374">
                        <c:v>0.13175109030000001</c:v>
                      </c:pt>
                      <c:pt idx="375">
                        <c:v>0.1292759329</c:v>
                      </c:pt>
                      <c:pt idx="376">
                        <c:v>0.12716732920000001</c:v>
                      </c:pt>
                      <c:pt idx="377">
                        <c:v>0.12491972</c:v>
                      </c:pt>
                      <c:pt idx="378">
                        <c:v>0.1226281375</c:v>
                      </c:pt>
                      <c:pt idx="379">
                        <c:v>0.1205669343</c:v>
                      </c:pt>
                      <c:pt idx="380">
                        <c:v>0.1185648441</c:v>
                      </c:pt>
                      <c:pt idx="381">
                        <c:v>0.1168047041</c:v>
                      </c:pt>
                      <c:pt idx="382">
                        <c:v>0.11519834399999999</c:v>
                      </c:pt>
                      <c:pt idx="383">
                        <c:v>0.11411149800000001</c:v>
                      </c:pt>
                      <c:pt idx="384">
                        <c:v>0.11276742820000001</c:v>
                      </c:pt>
                      <c:pt idx="385">
                        <c:v>0.1124678999</c:v>
                      </c:pt>
                      <c:pt idx="386">
                        <c:v>0.1114720404</c:v>
                      </c:pt>
                      <c:pt idx="387">
                        <c:v>0.11080641300000001</c:v>
                      </c:pt>
                      <c:pt idx="388">
                        <c:v>0.1108518466</c:v>
                      </c:pt>
                      <c:pt idx="389">
                        <c:v>0.1105366424</c:v>
                      </c:pt>
                      <c:pt idx="390">
                        <c:v>0.11052649470000001</c:v>
                      </c:pt>
                      <c:pt idx="391">
                        <c:v>0.1110763773</c:v>
                      </c:pt>
                      <c:pt idx="392">
                        <c:v>0.11203745750000001</c:v>
                      </c:pt>
                      <c:pt idx="393">
                        <c:v>0.113091208</c:v>
                      </c:pt>
                      <c:pt idx="394">
                        <c:v>0.1156573743</c:v>
                      </c:pt>
                      <c:pt idx="395">
                        <c:v>0.1188437641</c:v>
                      </c:pt>
                      <c:pt idx="396">
                        <c:v>0.1234976575</c:v>
                      </c:pt>
                      <c:pt idx="397">
                        <c:v>0.1288284361</c:v>
                      </c:pt>
                      <c:pt idx="398">
                        <c:v>0.1361654252</c:v>
                      </c:pt>
                      <c:pt idx="399">
                        <c:v>0.14548949899999999</c:v>
                      </c:pt>
                      <c:pt idx="400">
                        <c:v>0.15502671900000001</c:v>
                      </c:pt>
                      <c:pt idx="401">
                        <c:v>0.16515231129999999</c:v>
                      </c:pt>
                      <c:pt idx="402">
                        <c:v>0.17532815039999999</c:v>
                      </c:pt>
                      <c:pt idx="403">
                        <c:v>0.18769668040000001</c:v>
                      </c:pt>
                      <c:pt idx="404">
                        <c:v>0.20674332979999999</c:v>
                      </c:pt>
                      <c:pt idx="405">
                        <c:v>0.22572858630000001</c:v>
                      </c:pt>
                      <c:pt idx="406">
                        <c:v>0.25041738149999998</c:v>
                      </c:pt>
                      <c:pt idx="407">
                        <c:v>0.27387428279999998</c:v>
                      </c:pt>
                      <c:pt idx="408">
                        <c:v>0.29374179239999998</c:v>
                      </c:pt>
                      <c:pt idx="409">
                        <c:v>0.31086045499999998</c:v>
                      </c:pt>
                      <c:pt idx="410">
                        <c:v>0.33017447589999999</c:v>
                      </c:pt>
                      <c:pt idx="411">
                        <c:v>0.35297977920000001</c:v>
                      </c:pt>
                      <c:pt idx="412">
                        <c:v>0.37788304690000002</c:v>
                      </c:pt>
                      <c:pt idx="413">
                        <c:v>0.40160655979999998</c:v>
                      </c:pt>
                      <c:pt idx="414">
                        <c:v>0.4232720137</c:v>
                      </c:pt>
                      <c:pt idx="415">
                        <c:v>0.43665990230000001</c:v>
                      </c:pt>
                      <c:pt idx="416">
                        <c:v>0.44614693519999998</c:v>
                      </c:pt>
                      <c:pt idx="417">
                        <c:v>0.45224463939999998</c:v>
                      </c:pt>
                      <c:pt idx="418">
                        <c:v>0.45683827999999999</c:v>
                      </c:pt>
                      <c:pt idx="419">
                        <c:v>0.46071025729999998</c:v>
                      </c:pt>
                      <c:pt idx="420">
                        <c:v>0.46144917610000002</c:v>
                      </c:pt>
                      <c:pt idx="421">
                        <c:v>0.46083688740000001</c:v>
                      </c:pt>
                      <c:pt idx="422">
                        <c:v>0.45845836400000001</c:v>
                      </c:pt>
                      <c:pt idx="423">
                        <c:v>0.45399567480000003</c:v>
                      </c:pt>
                      <c:pt idx="424">
                        <c:v>0.44651409980000001</c:v>
                      </c:pt>
                      <c:pt idx="425">
                        <c:v>0.435934037</c:v>
                      </c:pt>
                      <c:pt idx="426">
                        <c:v>0.42463570830000003</c:v>
                      </c:pt>
                      <c:pt idx="427">
                        <c:v>0.41319516299999998</c:v>
                      </c:pt>
                      <c:pt idx="428">
                        <c:v>0.40295401219999999</c:v>
                      </c:pt>
                      <c:pt idx="429">
                        <c:v>0.38785153630000002</c:v>
                      </c:pt>
                      <c:pt idx="430">
                        <c:v>0.37604179980000002</c:v>
                      </c:pt>
                      <c:pt idx="431">
                        <c:v>0.3625435233</c:v>
                      </c:pt>
                      <c:pt idx="432">
                        <c:v>0.34840938449999997</c:v>
                      </c:pt>
                      <c:pt idx="433">
                        <c:v>0.3357817233</c:v>
                      </c:pt>
                      <c:pt idx="434">
                        <c:v>0.32290503380000002</c:v>
                      </c:pt>
                      <c:pt idx="435">
                        <c:v>0.30835407970000001</c:v>
                      </c:pt>
                      <c:pt idx="436">
                        <c:v>0.29522994159999999</c:v>
                      </c:pt>
                      <c:pt idx="437">
                        <c:v>0.28344872589999998</c:v>
                      </c:pt>
                      <c:pt idx="438">
                        <c:v>0.2701884806</c:v>
                      </c:pt>
                      <c:pt idx="439">
                        <c:v>0.260189265</c:v>
                      </c:pt>
                      <c:pt idx="440">
                        <c:v>0.25179436799999999</c:v>
                      </c:pt>
                      <c:pt idx="441">
                        <c:v>0.24147836859999999</c:v>
                      </c:pt>
                      <c:pt idx="442">
                        <c:v>0.23183405400000001</c:v>
                      </c:pt>
                      <c:pt idx="443">
                        <c:v>0.22315418719999999</c:v>
                      </c:pt>
                      <c:pt idx="444">
                        <c:v>0.21546775100000001</c:v>
                      </c:pt>
                      <c:pt idx="445">
                        <c:v>0.21006858349999999</c:v>
                      </c:pt>
                      <c:pt idx="446">
                        <c:v>0.20618166030000001</c:v>
                      </c:pt>
                      <c:pt idx="447">
                        <c:v>0.2035945505</c:v>
                      </c:pt>
                      <c:pt idx="448">
                        <c:v>0.20163485410000001</c:v>
                      </c:pt>
                      <c:pt idx="449">
                        <c:v>0.2020210475</c:v>
                      </c:pt>
                      <c:pt idx="450">
                        <c:v>0.20530614259999999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E4B-462C-BC2E-3F296359DAF0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 w="19050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suc'!$Q$3:$Q$453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700.00091550000002</c:v>
                      </c:pt>
                      <c:pt idx="1">
                        <c:v>698.99566649999997</c:v>
                      </c:pt>
                      <c:pt idx="2">
                        <c:v>697.99017330000004</c:v>
                      </c:pt>
                      <c:pt idx="3">
                        <c:v>696.98431400000004</c:v>
                      </c:pt>
                      <c:pt idx="4">
                        <c:v>696.01397710000003</c:v>
                      </c:pt>
                      <c:pt idx="5">
                        <c:v>695.00744629999997</c:v>
                      </c:pt>
                      <c:pt idx="6">
                        <c:v>694.00061040000003</c:v>
                      </c:pt>
                      <c:pt idx="7">
                        <c:v>692.99346920000005</c:v>
                      </c:pt>
                      <c:pt idx="8">
                        <c:v>691.98596190000001</c:v>
                      </c:pt>
                      <c:pt idx="9">
                        <c:v>691.01409909999995</c:v>
                      </c:pt>
                      <c:pt idx="10">
                        <c:v>690.00592040000004</c:v>
                      </c:pt>
                      <c:pt idx="11">
                        <c:v>688.99749759999997</c:v>
                      </c:pt>
                      <c:pt idx="12">
                        <c:v>687.98870850000003</c:v>
                      </c:pt>
                      <c:pt idx="13">
                        <c:v>687.01556400000004</c:v>
                      </c:pt>
                      <c:pt idx="14">
                        <c:v>686.00616460000003</c:v>
                      </c:pt>
                      <c:pt idx="15">
                        <c:v>684.99639890000003</c:v>
                      </c:pt>
                      <c:pt idx="16">
                        <c:v>683.98632810000004</c:v>
                      </c:pt>
                      <c:pt idx="17">
                        <c:v>683.01196289999996</c:v>
                      </c:pt>
                      <c:pt idx="18">
                        <c:v>682.00128170000005</c:v>
                      </c:pt>
                      <c:pt idx="19">
                        <c:v>680.99023439999996</c:v>
                      </c:pt>
                      <c:pt idx="20">
                        <c:v>680.01507570000001</c:v>
                      </c:pt>
                      <c:pt idx="21">
                        <c:v>679.00341800000001</c:v>
                      </c:pt>
                      <c:pt idx="22">
                        <c:v>677.99133300000005</c:v>
                      </c:pt>
                      <c:pt idx="23">
                        <c:v>677.01525879999997</c:v>
                      </c:pt>
                      <c:pt idx="24">
                        <c:v>676.00262450000002</c:v>
                      </c:pt>
                      <c:pt idx="25">
                        <c:v>674.98968509999997</c:v>
                      </c:pt>
                      <c:pt idx="26">
                        <c:v>674.01257320000002</c:v>
                      </c:pt>
                      <c:pt idx="27">
                        <c:v>672.99908449999998</c:v>
                      </c:pt>
                      <c:pt idx="28">
                        <c:v>671.98516849999999</c:v>
                      </c:pt>
                      <c:pt idx="29">
                        <c:v>671.00720209999997</c:v>
                      </c:pt>
                      <c:pt idx="30">
                        <c:v>669.99267580000003</c:v>
                      </c:pt>
                      <c:pt idx="31">
                        <c:v>669.01409909999995</c:v>
                      </c:pt>
                      <c:pt idx="32">
                        <c:v>667.99902340000006</c:v>
                      </c:pt>
                      <c:pt idx="33">
                        <c:v>666.98358150000001</c:v>
                      </c:pt>
                      <c:pt idx="34">
                        <c:v>666.0040894</c:v>
                      </c:pt>
                      <c:pt idx="35">
                        <c:v>664.98803710000004</c:v>
                      </c:pt>
                      <c:pt idx="36">
                        <c:v>664.00799559999996</c:v>
                      </c:pt>
                      <c:pt idx="37">
                        <c:v>662.99127199999998</c:v>
                      </c:pt>
                      <c:pt idx="38">
                        <c:v>662.01062009999998</c:v>
                      </c:pt>
                      <c:pt idx="39">
                        <c:v>660.99334720000002</c:v>
                      </c:pt>
                      <c:pt idx="40">
                        <c:v>660.01208499999996</c:v>
                      </c:pt>
                      <c:pt idx="41">
                        <c:v>658.99420169999996</c:v>
                      </c:pt>
                      <c:pt idx="42">
                        <c:v>658.01232909999999</c:v>
                      </c:pt>
                      <c:pt idx="43">
                        <c:v>656.99389650000001</c:v>
                      </c:pt>
                      <c:pt idx="44">
                        <c:v>656.01141359999997</c:v>
                      </c:pt>
                      <c:pt idx="45">
                        <c:v>654.9923096</c:v>
                      </c:pt>
                      <c:pt idx="46">
                        <c:v>654.00933840000005</c:v>
                      </c:pt>
                      <c:pt idx="47">
                        <c:v>652.98956299999998</c:v>
                      </c:pt>
                      <c:pt idx="48">
                        <c:v>652.0059814</c:v>
                      </c:pt>
                      <c:pt idx="49">
                        <c:v>650.98565670000005</c:v>
                      </c:pt>
                      <c:pt idx="50">
                        <c:v>650.00146480000001</c:v>
                      </c:pt>
                      <c:pt idx="51">
                        <c:v>649.01702880000005</c:v>
                      </c:pt>
                      <c:pt idx="52">
                        <c:v>647.99578859999997</c:v>
                      </c:pt>
                      <c:pt idx="53">
                        <c:v>647.01074219999998</c:v>
                      </c:pt>
                      <c:pt idx="54">
                        <c:v>645.98883060000003</c:v>
                      </c:pt>
                      <c:pt idx="55">
                        <c:v>645.00329590000001</c:v>
                      </c:pt>
                      <c:pt idx="56">
                        <c:v>644.01739499999996</c:v>
                      </c:pt>
                      <c:pt idx="57">
                        <c:v>642.99468990000003</c:v>
                      </c:pt>
                      <c:pt idx="58">
                        <c:v>642.00817870000003</c:v>
                      </c:pt>
                      <c:pt idx="59">
                        <c:v>640.98486330000003</c:v>
                      </c:pt>
                      <c:pt idx="60">
                        <c:v>639.99780269999997</c:v>
                      </c:pt>
                      <c:pt idx="61">
                        <c:v>639.01049799999998</c:v>
                      </c:pt>
                      <c:pt idx="62">
                        <c:v>637.98626709999996</c:v>
                      </c:pt>
                      <c:pt idx="63">
                        <c:v>636.99841309999999</c:v>
                      </c:pt>
                      <c:pt idx="64">
                        <c:v>636.01019289999999</c:v>
                      </c:pt>
                      <c:pt idx="65">
                        <c:v>634.98510739999995</c:v>
                      </c:pt>
                      <c:pt idx="66">
                        <c:v>633.99639890000003</c:v>
                      </c:pt>
                      <c:pt idx="67">
                        <c:v>633.00732419999997</c:v>
                      </c:pt>
                      <c:pt idx="68">
                        <c:v>632.01806639999995</c:v>
                      </c:pt>
                      <c:pt idx="69">
                        <c:v>630.99182129999997</c:v>
                      </c:pt>
                      <c:pt idx="70">
                        <c:v>630.00189209999996</c:v>
                      </c:pt>
                      <c:pt idx="71">
                        <c:v>629.0117798</c:v>
                      </c:pt>
                      <c:pt idx="72">
                        <c:v>627.98468019999996</c:v>
                      </c:pt>
                      <c:pt idx="73">
                        <c:v>626.99389650000001</c:v>
                      </c:pt>
                      <c:pt idx="74">
                        <c:v>626.00292969999998</c:v>
                      </c:pt>
                      <c:pt idx="75">
                        <c:v>625.0116577</c:v>
                      </c:pt>
                      <c:pt idx="76">
                        <c:v>623.98339840000006</c:v>
                      </c:pt>
                      <c:pt idx="77">
                        <c:v>622.99163820000001</c:v>
                      </c:pt>
                      <c:pt idx="78">
                        <c:v>621.99951169999997</c:v>
                      </c:pt>
                      <c:pt idx="79">
                        <c:v>621.00720209999997</c:v>
                      </c:pt>
                      <c:pt idx="80">
                        <c:v>620.01446529999998</c:v>
                      </c:pt>
                      <c:pt idx="81">
                        <c:v>618.98480219999999</c:v>
                      </c:pt>
                      <c:pt idx="82">
                        <c:v>617.99163820000001</c:v>
                      </c:pt>
                      <c:pt idx="83">
                        <c:v>616.99810790000004</c:v>
                      </c:pt>
                      <c:pt idx="84">
                        <c:v>616.00439449999999</c:v>
                      </c:pt>
                      <c:pt idx="85">
                        <c:v>615.01043700000002</c:v>
                      </c:pt>
                      <c:pt idx="86">
                        <c:v>614.01611330000003</c:v>
                      </c:pt>
                      <c:pt idx="87">
                        <c:v>612.98480219999999</c:v>
                      </c:pt>
                      <c:pt idx="88">
                        <c:v>611.98992920000001</c:v>
                      </c:pt>
                      <c:pt idx="89">
                        <c:v>610.99481200000002</c:v>
                      </c:pt>
                      <c:pt idx="90">
                        <c:v>609.99945070000001</c:v>
                      </c:pt>
                      <c:pt idx="91">
                        <c:v>609.0038452</c:v>
                      </c:pt>
                      <c:pt idx="92">
                        <c:v>608.0079346</c:v>
                      </c:pt>
                      <c:pt idx="93">
                        <c:v>607.0117798</c:v>
                      </c:pt>
                      <c:pt idx="94">
                        <c:v>606.01538089999997</c:v>
                      </c:pt>
                      <c:pt idx="95">
                        <c:v>604.98175049999998</c:v>
                      </c:pt>
                      <c:pt idx="96">
                        <c:v>603.98474120000003</c:v>
                      </c:pt>
                      <c:pt idx="97">
                        <c:v>602.98760990000005</c:v>
                      </c:pt>
                      <c:pt idx="98">
                        <c:v>601.9900513</c:v>
                      </c:pt>
                      <c:pt idx="99">
                        <c:v>600.9923096</c:v>
                      </c:pt>
                      <c:pt idx="100">
                        <c:v>599.99426270000004</c:v>
                      </c:pt>
                      <c:pt idx="101">
                        <c:v>598.99597170000004</c:v>
                      </c:pt>
                      <c:pt idx="102">
                        <c:v>597.99737549999998</c:v>
                      </c:pt>
                      <c:pt idx="103">
                        <c:v>596.99859619999995</c:v>
                      </c:pt>
                      <c:pt idx="104">
                        <c:v>595.99951169999997</c:v>
                      </c:pt>
                      <c:pt idx="105">
                        <c:v>595.0001221</c:v>
                      </c:pt>
                      <c:pt idx="106">
                        <c:v>594.00061040000003</c:v>
                      </c:pt>
                      <c:pt idx="107">
                        <c:v>593.00073239999995</c:v>
                      </c:pt>
                      <c:pt idx="108">
                        <c:v>592.00067139999999</c:v>
                      </c:pt>
                      <c:pt idx="109">
                        <c:v>591.00018309999996</c:v>
                      </c:pt>
                      <c:pt idx="110">
                        <c:v>589.99957280000001</c:v>
                      </c:pt>
                      <c:pt idx="111">
                        <c:v>588.99871829999995</c:v>
                      </c:pt>
                      <c:pt idx="112">
                        <c:v>587.99749759999997</c:v>
                      </c:pt>
                      <c:pt idx="113">
                        <c:v>586.99609380000004</c:v>
                      </c:pt>
                      <c:pt idx="114">
                        <c:v>585.99444579999999</c:v>
                      </c:pt>
                      <c:pt idx="115">
                        <c:v>584.99255370000003</c:v>
                      </c:pt>
                      <c:pt idx="116">
                        <c:v>583.99029540000004</c:v>
                      </c:pt>
                      <c:pt idx="117">
                        <c:v>582.98785399999997</c:v>
                      </c:pt>
                      <c:pt idx="118">
                        <c:v>581.98516849999999</c:v>
                      </c:pt>
                      <c:pt idx="119">
                        <c:v>580.9822388</c:v>
                      </c:pt>
                      <c:pt idx="120">
                        <c:v>580.01617429999999</c:v>
                      </c:pt>
                      <c:pt idx="121">
                        <c:v>579.01275629999998</c:v>
                      </c:pt>
                      <c:pt idx="122">
                        <c:v>578.00903319999998</c:v>
                      </c:pt>
                      <c:pt idx="123">
                        <c:v>577.00506589999998</c:v>
                      </c:pt>
                      <c:pt idx="124">
                        <c:v>576.00079349999999</c:v>
                      </c:pt>
                      <c:pt idx="125">
                        <c:v>574.99633789999996</c:v>
                      </c:pt>
                      <c:pt idx="126">
                        <c:v>573.99169919999997</c:v>
                      </c:pt>
                      <c:pt idx="127">
                        <c:v>572.98669429999995</c:v>
                      </c:pt>
                      <c:pt idx="128">
                        <c:v>571.98144530000002</c:v>
                      </c:pt>
                      <c:pt idx="129">
                        <c:v>571.01324460000001</c:v>
                      </c:pt>
                      <c:pt idx="130">
                        <c:v>570.00756839999997</c:v>
                      </c:pt>
                      <c:pt idx="131">
                        <c:v>569.00152590000005</c:v>
                      </c:pt>
                      <c:pt idx="132">
                        <c:v>567.99536130000001</c:v>
                      </c:pt>
                      <c:pt idx="133">
                        <c:v>566.98883060000003</c:v>
                      </c:pt>
                      <c:pt idx="134">
                        <c:v>565.98217769999997</c:v>
                      </c:pt>
                      <c:pt idx="135">
                        <c:v>565.01245119999999</c:v>
                      </c:pt>
                      <c:pt idx="136">
                        <c:v>564.00537110000005</c:v>
                      </c:pt>
                      <c:pt idx="137">
                        <c:v>562.9978638</c:v>
                      </c:pt>
                      <c:pt idx="138">
                        <c:v>561.99017330000004</c:v>
                      </c:pt>
                      <c:pt idx="139">
                        <c:v>560.9822388</c:v>
                      </c:pt>
                      <c:pt idx="140">
                        <c:v>560.01141359999997</c:v>
                      </c:pt>
                      <c:pt idx="141">
                        <c:v>559.00292969999998</c:v>
                      </c:pt>
                      <c:pt idx="142">
                        <c:v>557.9943237</c:v>
                      </c:pt>
                      <c:pt idx="143">
                        <c:v>556.98535159999994</c:v>
                      </c:pt>
                      <c:pt idx="144">
                        <c:v>556.01361080000004</c:v>
                      </c:pt>
                      <c:pt idx="145">
                        <c:v>555.00421140000003</c:v>
                      </c:pt>
                      <c:pt idx="146">
                        <c:v>553.99456789999999</c:v>
                      </c:pt>
                      <c:pt idx="147">
                        <c:v>552.98468019999996</c:v>
                      </c:pt>
                      <c:pt idx="148">
                        <c:v>552.01196289999996</c:v>
                      </c:pt>
                      <c:pt idx="149">
                        <c:v>551.00158690000001</c:v>
                      </c:pt>
                      <c:pt idx="150">
                        <c:v>549.99102779999998</c:v>
                      </c:pt>
                      <c:pt idx="151">
                        <c:v>549.01757810000004</c:v>
                      </c:pt>
                      <c:pt idx="152">
                        <c:v>548.00659180000002</c:v>
                      </c:pt>
                      <c:pt idx="153">
                        <c:v>546.99523929999998</c:v>
                      </c:pt>
                      <c:pt idx="154">
                        <c:v>545.98370360000001</c:v>
                      </c:pt>
                      <c:pt idx="155">
                        <c:v>545.00933840000005</c:v>
                      </c:pt>
                      <c:pt idx="156">
                        <c:v>543.99737549999998</c:v>
                      </c:pt>
                      <c:pt idx="157">
                        <c:v>542.98504639999999</c:v>
                      </c:pt>
                      <c:pt idx="158">
                        <c:v>542.01007079999999</c:v>
                      </c:pt>
                      <c:pt idx="159">
                        <c:v>540.99737549999998</c:v>
                      </c:pt>
                      <c:pt idx="160">
                        <c:v>539.984375</c:v>
                      </c:pt>
                      <c:pt idx="161">
                        <c:v>539.00872800000002</c:v>
                      </c:pt>
                      <c:pt idx="162">
                        <c:v>537.99530030000005</c:v>
                      </c:pt>
                      <c:pt idx="163">
                        <c:v>536.98168950000002</c:v>
                      </c:pt>
                      <c:pt idx="164">
                        <c:v>536.00531009999997</c:v>
                      </c:pt>
                      <c:pt idx="165">
                        <c:v>534.99121090000006</c:v>
                      </c:pt>
                      <c:pt idx="166">
                        <c:v>534.01434329999995</c:v>
                      </c:pt>
                      <c:pt idx="167">
                        <c:v>532.99981690000004</c:v>
                      </c:pt>
                      <c:pt idx="168">
                        <c:v>531.98492429999999</c:v>
                      </c:pt>
                      <c:pt idx="169">
                        <c:v>531.00750730000004</c:v>
                      </c:pt>
                      <c:pt idx="170">
                        <c:v>529.99224849999996</c:v>
                      </c:pt>
                      <c:pt idx="171">
                        <c:v>529.01434329999995</c:v>
                      </c:pt>
                      <c:pt idx="172">
                        <c:v>527.99859619999995</c:v>
                      </c:pt>
                      <c:pt idx="173">
                        <c:v>526.98260500000004</c:v>
                      </c:pt>
                      <c:pt idx="174">
                        <c:v>526.0040894</c:v>
                      </c:pt>
                      <c:pt idx="175">
                        <c:v>524.98767090000001</c:v>
                      </c:pt>
                      <c:pt idx="176">
                        <c:v>524.00866699999995</c:v>
                      </c:pt>
                      <c:pt idx="177">
                        <c:v>522.99176030000001</c:v>
                      </c:pt>
                      <c:pt idx="178">
                        <c:v>522.01239009999995</c:v>
                      </c:pt>
                      <c:pt idx="179">
                        <c:v>520.99505620000002</c:v>
                      </c:pt>
                      <c:pt idx="180">
                        <c:v>520.01519780000001</c:v>
                      </c:pt>
                      <c:pt idx="181">
                        <c:v>518.99743650000005</c:v>
                      </c:pt>
                      <c:pt idx="182">
                        <c:v>518.01715090000005</c:v>
                      </c:pt>
                      <c:pt idx="183">
                        <c:v>516.99896239999998</c:v>
                      </c:pt>
                      <c:pt idx="184">
                        <c:v>516.01824950000002</c:v>
                      </c:pt>
                      <c:pt idx="185">
                        <c:v>514.99951169999997</c:v>
                      </c:pt>
                      <c:pt idx="186">
                        <c:v>514.01837160000002</c:v>
                      </c:pt>
                      <c:pt idx="187">
                        <c:v>512.99926760000005</c:v>
                      </c:pt>
                      <c:pt idx="188">
                        <c:v>512.01770020000004</c:v>
                      </c:pt>
                      <c:pt idx="189">
                        <c:v>510.99813840000002</c:v>
                      </c:pt>
                      <c:pt idx="190">
                        <c:v>510.01614380000001</c:v>
                      </c:pt>
                      <c:pt idx="191">
                        <c:v>508.99621580000002</c:v>
                      </c:pt>
                      <c:pt idx="192">
                        <c:v>508.01373289999998</c:v>
                      </c:pt>
                      <c:pt idx="193">
                        <c:v>506.99331669999998</c:v>
                      </c:pt>
                      <c:pt idx="194">
                        <c:v>506.01043700000002</c:v>
                      </c:pt>
                      <c:pt idx="195">
                        <c:v>504.98959350000001</c:v>
                      </c:pt>
                      <c:pt idx="196">
                        <c:v>504.00640870000001</c:v>
                      </c:pt>
                      <c:pt idx="197">
                        <c:v>502.98507690000002</c:v>
                      </c:pt>
                      <c:pt idx="198">
                        <c:v>502.00143430000003</c:v>
                      </c:pt>
                      <c:pt idx="199">
                        <c:v>501.01748659999998</c:v>
                      </c:pt>
                      <c:pt idx="200">
                        <c:v>499.99554439999997</c:v>
                      </c:pt>
                      <c:pt idx="201">
                        <c:v>499.01126099999999</c:v>
                      </c:pt>
                      <c:pt idx="202">
                        <c:v>497.98889159999999</c:v>
                      </c:pt>
                      <c:pt idx="203">
                        <c:v>497.00418089999999</c:v>
                      </c:pt>
                      <c:pt idx="204">
                        <c:v>495.98141479999998</c:v>
                      </c:pt>
                      <c:pt idx="205">
                        <c:v>494.9962769</c:v>
                      </c:pt>
                      <c:pt idx="206">
                        <c:v>494.01098630000001</c:v>
                      </c:pt>
                      <c:pt idx="207">
                        <c:v>492.9874878</c:v>
                      </c:pt>
                      <c:pt idx="208">
                        <c:v>492.00177000000002</c:v>
                      </c:pt>
                      <c:pt idx="209">
                        <c:v>491.0158386</c:v>
                      </c:pt>
                      <c:pt idx="210">
                        <c:v>489.99176030000001</c:v>
                      </c:pt>
                      <c:pt idx="211">
                        <c:v>489.00546259999999</c:v>
                      </c:pt>
                      <c:pt idx="212">
                        <c:v>488.01889039999998</c:v>
                      </c:pt>
                      <c:pt idx="213">
                        <c:v>486.99420170000002</c:v>
                      </c:pt>
                      <c:pt idx="214">
                        <c:v>486.00729369999999</c:v>
                      </c:pt>
                      <c:pt idx="215">
                        <c:v>484.98220830000002</c:v>
                      </c:pt>
                      <c:pt idx="216">
                        <c:v>483.9948425</c:v>
                      </c:pt>
                      <c:pt idx="217">
                        <c:v>483.00723269999997</c:v>
                      </c:pt>
                      <c:pt idx="218">
                        <c:v>481.98150629999998</c:v>
                      </c:pt>
                      <c:pt idx="219">
                        <c:v>480.99362180000003</c:v>
                      </c:pt>
                      <c:pt idx="220">
                        <c:v>480.00543210000001</c:v>
                      </c:pt>
                      <c:pt idx="221">
                        <c:v>479.01708980000001</c:v>
                      </c:pt>
                      <c:pt idx="222">
                        <c:v>477.99060059999999</c:v>
                      </c:pt>
                      <c:pt idx="223">
                        <c:v>477.0018311</c:v>
                      </c:pt>
                      <c:pt idx="224">
                        <c:v>476.01293950000002</c:v>
                      </c:pt>
                      <c:pt idx="225">
                        <c:v>474.98574830000001</c:v>
                      </c:pt>
                      <c:pt idx="226">
                        <c:v>473.99646000000001</c:v>
                      </c:pt>
                      <c:pt idx="227">
                        <c:v>473.00692750000002</c:v>
                      </c:pt>
                      <c:pt idx="228">
                        <c:v>472.01724239999999</c:v>
                      </c:pt>
                      <c:pt idx="229">
                        <c:v>470.9891968</c:v>
                      </c:pt>
                      <c:pt idx="230">
                        <c:v>469.9991455</c:v>
                      </c:pt>
                      <c:pt idx="231">
                        <c:v>469.00881959999998</c:v>
                      </c:pt>
                      <c:pt idx="232">
                        <c:v>468.01837160000002</c:v>
                      </c:pt>
                      <c:pt idx="233">
                        <c:v>466.98959350000001</c:v>
                      </c:pt>
                      <c:pt idx="234">
                        <c:v>465.99871830000001</c:v>
                      </c:pt>
                      <c:pt idx="235">
                        <c:v>465.0076904</c:v>
                      </c:pt>
                      <c:pt idx="236">
                        <c:v>464.01644900000002</c:v>
                      </c:pt>
                      <c:pt idx="237">
                        <c:v>462.98687740000003</c:v>
                      </c:pt>
                      <c:pt idx="238">
                        <c:v>461.99523929999998</c:v>
                      </c:pt>
                      <c:pt idx="239">
                        <c:v>461.00344849999999</c:v>
                      </c:pt>
                      <c:pt idx="240">
                        <c:v>460.01144410000001</c:v>
                      </c:pt>
                      <c:pt idx="241">
                        <c:v>458.98107909999999</c:v>
                      </c:pt>
                      <c:pt idx="242">
                        <c:v>457.98870849999997</c:v>
                      </c:pt>
                      <c:pt idx="243">
                        <c:v>456.99606319999998</c:v>
                      </c:pt>
                      <c:pt idx="244">
                        <c:v>456.00335689999997</c:v>
                      </c:pt>
                      <c:pt idx="245">
                        <c:v>455.01043700000002</c:v>
                      </c:pt>
                      <c:pt idx="246">
                        <c:v>454.01727290000002</c:v>
                      </c:pt>
                      <c:pt idx="247">
                        <c:v>452.98577879999999</c:v>
                      </c:pt>
                      <c:pt idx="248">
                        <c:v>451.9923096</c:v>
                      </c:pt>
                      <c:pt idx="249">
                        <c:v>450.99856569999997</c:v>
                      </c:pt>
                      <c:pt idx="250">
                        <c:v>450.00473019999998</c:v>
                      </c:pt>
                      <c:pt idx="251">
                        <c:v>449.01068120000002</c:v>
                      </c:pt>
                      <c:pt idx="252">
                        <c:v>448.01641849999999</c:v>
                      </c:pt>
                      <c:pt idx="253">
                        <c:v>446.98379519999997</c:v>
                      </c:pt>
                      <c:pt idx="254">
                        <c:v>445.98913570000002</c:v>
                      </c:pt>
                      <c:pt idx="255">
                        <c:v>444.99438479999998</c:v>
                      </c:pt>
                      <c:pt idx="256">
                        <c:v>443.99938959999997</c:v>
                      </c:pt>
                      <c:pt idx="257">
                        <c:v>443.00424190000001</c:v>
                      </c:pt>
                      <c:pt idx="258">
                        <c:v>442.00891109999998</c:v>
                      </c:pt>
                      <c:pt idx="259">
                        <c:v>441.01336670000001</c:v>
                      </c:pt>
                      <c:pt idx="260">
                        <c:v>440.01770019999998</c:v>
                      </c:pt>
                      <c:pt idx="261">
                        <c:v>438.9835205</c:v>
                      </c:pt>
                      <c:pt idx="262">
                        <c:v>437.98745730000002</c:v>
                      </c:pt>
                      <c:pt idx="263">
                        <c:v>436.9912109</c:v>
                      </c:pt>
                      <c:pt idx="264">
                        <c:v>435.99481200000002</c:v>
                      </c:pt>
                      <c:pt idx="265">
                        <c:v>434.99829099999999</c:v>
                      </c:pt>
                      <c:pt idx="266">
                        <c:v>434.00143430000003</c:v>
                      </c:pt>
                      <c:pt idx="267">
                        <c:v>433.00451659999999</c:v>
                      </c:pt>
                      <c:pt idx="268">
                        <c:v>432.00744630000003</c:v>
                      </c:pt>
                      <c:pt idx="269">
                        <c:v>431.01013180000001</c:v>
                      </c:pt>
                      <c:pt idx="270">
                        <c:v>430.01266479999998</c:v>
                      </c:pt>
                      <c:pt idx="271">
                        <c:v>429.01501459999997</c:v>
                      </c:pt>
                      <c:pt idx="272">
                        <c:v>428.01721190000001</c:v>
                      </c:pt>
                      <c:pt idx="273">
                        <c:v>426.98080440000001</c:v>
                      </c:pt>
                      <c:pt idx="274">
                        <c:v>425.98263550000001</c:v>
                      </c:pt>
                      <c:pt idx="275">
                        <c:v>424.98431399999998</c:v>
                      </c:pt>
                      <c:pt idx="276">
                        <c:v>423.98577879999999</c:v>
                      </c:pt>
                      <c:pt idx="277">
                        <c:v>422.98706049999998</c:v>
                      </c:pt>
                      <c:pt idx="278">
                        <c:v>421.98818970000002</c:v>
                      </c:pt>
                      <c:pt idx="279">
                        <c:v>420.9891968</c:v>
                      </c:pt>
                      <c:pt idx="280">
                        <c:v>419.98999020000002</c:v>
                      </c:pt>
                      <c:pt idx="281">
                        <c:v>418.99060059999999</c:v>
                      </c:pt>
                      <c:pt idx="282">
                        <c:v>417.99105830000002</c:v>
                      </c:pt>
                      <c:pt idx="283">
                        <c:v>416.991333</c:v>
                      </c:pt>
                      <c:pt idx="284">
                        <c:v>415.99142460000002</c:v>
                      </c:pt>
                      <c:pt idx="285">
                        <c:v>414.99139400000001</c:v>
                      </c:pt>
                      <c:pt idx="286">
                        <c:v>413.99118040000002</c:v>
                      </c:pt>
                      <c:pt idx="287">
                        <c:v>412.99081419999999</c:v>
                      </c:pt>
                      <c:pt idx="288">
                        <c:v>411.99023440000002</c:v>
                      </c:pt>
                      <c:pt idx="289">
                        <c:v>410.98947140000001</c:v>
                      </c:pt>
                      <c:pt idx="290">
                        <c:v>409.98858639999997</c:v>
                      </c:pt>
                      <c:pt idx="291">
                        <c:v>408.98754880000001</c:v>
                      </c:pt>
                      <c:pt idx="292">
                        <c:v>407.98626710000002</c:v>
                      </c:pt>
                      <c:pt idx="293">
                        <c:v>406.98489380000001</c:v>
                      </c:pt>
                      <c:pt idx="294">
                        <c:v>405.9833984</c:v>
                      </c:pt>
                      <c:pt idx="295">
                        <c:v>404.9815979</c:v>
                      </c:pt>
                      <c:pt idx="296">
                        <c:v>404.01824950000002</c:v>
                      </c:pt>
                      <c:pt idx="297">
                        <c:v>403.01620480000003</c:v>
                      </c:pt>
                      <c:pt idx="298">
                        <c:v>402.01400760000001</c:v>
                      </c:pt>
                      <c:pt idx="299">
                        <c:v>401.0116577</c:v>
                      </c:pt>
                      <c:pt idx="300">
                        <c:v>400.0091248</c:v>
                      </c:pt>
                      <c:pt idx="301">
                        <c:v>399.00637819999997</c:v>
                      </c:pt>
                      <c:pt idx="302">
                        <c:v>398.00353999999999</c:v>
                      </c:pt>
                      <c:pt idx="303">
                        <c:v>397.00048829999997</c:v>
                      </c:pt>
                      <c:pt idx="304">
                        <c:v>395.997345</c:v>
                      </c:pt>
                      <c:pt idx="305">
                        <c:v>394.993988</c:v>
                      </c:pt>
                      <c:pt idx="306">
                        <c:v>393.99047849999999</c:v>
                      </c:pt>
                      <c:pt idx="307">
                        <c:v>392.98678589999997</c:v>
                      </c:pt>
                      <c:pt idx="308">
                        <c:v>391.98297120000001</c:v>
                      </c:pt>
                      <c:pt idx="309">
                        <c:v>391.01760860000002</c:v>
                      </c:pt>
                      <c:pt idx="310">
                        <c:v>390.01345830000002</c:v>
                      </c:pt>
                      <c:pt idx="311">
                        <c:v>389.0091248</c:v>
                      </c:pt>
                      <c:pt idx="312">
                        <c:v>388.0046997</c:v>
                      </c:pt>
                      <c:pt idx="313">
                        <c:v>387.00006100000002</c:v>
                      </c:pt>
                      <c:pt idx="314">
                        <c:v>385.9953003</c:v>
                      </c:pt>
                      <c:pt idx="315">
                        <c:v>384.990387</c:v>
                      </c:pt>
                      <c:pt idx="316">
                        <c:v>383.98529050000002</c:v>
                      </c:pt>
                      <c:pt idx="317">
                        <c:v>383.01870730000002</c:v>
                      </c:pt>
                      <c:pt idx="318">
                        <c:v>382.01330569999999</c:v>
                      </c:pt>
                      <c:pt idx="319">
                        <c:v>381.00778200000002</c:v>
                      </c:pt>
                      <c:pt idx="320">
                        <c:v>380.0020447</c:v>
                      </c:pt>
                      <c:pt idx="321">
                        <c:v>378.99618529999998</c:v>
                      </c:pt>
                      <c:pt idx="322">
                        <c:v>377.99017329999998</c:v>
                      </c:pt>
                      <c:pt idx="323">
                        <c:v>376.98400880000003</c:v>
                      </c:pt>
                      <c:pt idx="324">
                        <c:v>376.01638789999998</c:v>
                      </c:pt>
                      <c:pt idx="325">
                        <c:v>375.0099487</c:v>
                      </c:pt>
                      <c:pt idx="326">
                        <c:v>374.00332639999999</c:v>
                      </c:pt>
                      <c:pt idx="327">
                        <c:v>372.99658199999999</c:v>
                      </c:pt>
                      <c:pt idx="328">
                        <c:v>371.98965449999997</c:v>
                      </c:pt>
                      <c:pt idx="329">
                        <c:v>370.9825745</c:v>
                      </c:pt>
                      <c:pt idx="330">
                        <c:v>370.01406859999997</c:v>
                      </c:pt>
                      <c:pt idx="331">
                        <c:v>369.00671390000002</c:v>
                      </c:pt>
                      <c:pt idx="332">
                        <c:v>367.99917599999998</c:v>
                      </c:pt>
                      <c:pt idx="333">
                        <c:v>366.99151610000001</c:v>
                      </c:pt>
                      <c:pt idx="334">
                        <c:v>365.98367309999998</c:v>
                      </c:pt>
                      <c:pt idx="335">
                        <c:v>365.01449580000002</c:v>
                      </c:pt>
                      <c:pt idx="336">
                        <c:v>364.00640870000001</c:v>
                      </c:pt>
                      <c:pt idx="337">
                        <c:v>362.99813840000002</c:v>
                      </c:pt>
                      <c:pt idx="338">
                        <c:v>361.98974609999999</c:v>
                      </c:pt>
                      <c:pt idx="339">
                        <c:v>360.98117070000001</c:v>
                      </c:pt>
                      <c:pt idx="340">
                        <c:v>360.01126099999999</c:v>
                      </c:pt>
                      <c:pt idx="341">
                        <c:v>359.00244140000001</c:v>
                      </c:pt>
                      <c:pt idx="342">
                        <c:v>357.99343870000001</c:v>
                      </c:pt>
                      <c:pt idx="343">
                        <c:v>356.98431399999998</c:v>
                      </c:pt>
                      <c:pt idx="344">
                        <c:v>356.01385499999998</c:v>
                      </c:pt>
                      <c:pt idx="345">
                        <c:v>355.00445560000003</c:v>
                      </c:pt>
                      <c:pt idx="346">
                        <c:v>353.99487299999998</c:v>
                      </c:pt>
                      <c:pt idx="347">
                        <c:v>352.98519900000002</c:v>
                      </c:pt>
                      <c:pt idx="348">
                        <c:v>352.01416019999999</c:v>
                      </c:pt>
                      <c:pt idx="349">
                        <c:v>351.00418089999999</c:v>
                      </c:pt>
                      <c:pt idx="350">
                        <c:v>349.99407960000002</c:v>
                      </c:pt>
                      <c:pt idx="351">
                        <c:v>348.98379519999997</c:v>
                      </c:pt>
                      <c:pt idx="352">
                        <c:v>348.01223750000003</c:v>
                      </c:pt>
                      <c:pt idx="353">
                        <c:v>347.00170900000001</c:v>
                      </c:pt>
                      <c:pt idx="354">
                        <c:v>345.9909973</c:v>
                      </c:pt>
                      <c:pt idx="355">
                        <c:v>345.01904300000001</c:v>
                      </c:pt>
                      <c:pt idx="356">
                        <c:v>344.00805659999997</c:v>
                      </c:pt>
                      <c:pt idx="357">
                        <c:v>342.99697880000002</c:v>
                      </c:pt>
                      <c:pt idx="358">
                        <c:v>341.98571779999997</c:v>
                      </c:pt>
                      <c:pt idx="359">
                        <c:v>341.01324460000001</c:v>
                      </c:pt>
                      <c:pt idx="360">
                        <c:v>340.00173949999999</c:v>
                      </c:pt>
                      <c:pt idx="361">
                        <c:v>338.9900513</c:v>
                      </c:pt>
                      <c:pt idx="362">
                        <c:v>338.01718140000003</c:v>
                      </c:pt>
                      <c:pt idx="363">
                        <c:v>337.00527949999997</c:v>
                      </c:pt>
                      <c:pt idx="364">
                        <c:v>335.99322510000002</c:v>
                      </c:pt>
                      <c:pt idx="365">
                        <c:v>334.98098750000003</c:v>
                      </c:pt>
                      <c:pt idx="366">
                        <c:v>334.0075989</c:v>
                      </c:pt>
                      <c:pt idx="367">
                        <c:v>332.99514770000002</c:v>
                      </c:pt>
                      <c:pt idx="368">
                        <c:v>331.98251340000002</c:v>
                      </c:pt>
                      <c:pt idx="369">
                        <c:v>331.0087585</c:v>
                      </c:pt>
                      <c:pt idx="370">
                        <c:v>329.9959106</c:v>
                      </c:pt>
                      <c:pt idx="371">
                        <c:v>328.98291019999999</c:v>
                      </c:pt>
                      <c:pt idx="372">
                        <c:v>328.00872800000002</c:v>
                      </c:pt>
                      <c:pt idx="373">
                        <c:v>326.99548340000001</c:v>
                      </c:pt>
                      <c:pt idx="374">
                        <c:v>325.98205569999999</c:v>
                      </c:pt>
                      <c:pt idx="375">
                        <c:v>325.00753780000002</c:v>
                      </c:pt>
                      <c:pt idx="376">
                        <c:v>323.99389650000001</c:v>
                      </c:pt>
                      <c:pt idx="377">
                        <c:v>323.01907349999999</c:v>
                      </c:pt>
                      <c:pt idx="378">
                        <c:v>322.0051575</c:v>
                      </c:pt>
                      <c:pt idx="379">
                        <c:v>320.9911194</c:v>
                      </c:pt>
                      <c:pt idx="380">
                        <c:v>320.01596069999999</c:v>
                      </c:pt>
                      <c:pt idx="381">
                        <c:v>319.00164790000002</c:v>
                      </c:pt>
                      <c:pt idx="382">
                        <c:v>317.98721310000002</c:v>
                      </c:pt>
                      <c:pt idx="383">
                        <c:v>317.01168819999998</c:v>
                      </c:pt>
                      <c:pt idx="384">
                        <c:v>315.9970093</c:v>
                      </c:pt>
                      <c:pt idx="385">
                        <c:v>314.98217770000002</c:v>
                      </c:pt>
                      <c:pt idx="386">
                        <c:v>314.00628660000001</c:v>
                      </c:pt>
                      <c:pt idx="387">
                        <c:v>312.9912415</c:v>
                      </c:pt>
                      <c:pt idx="388">
                        <c:v>312.01510619999999</c:v>
                      </c:pt>
                      <c:pt idx="389">
                        <c:v>310.9997864</c:v>
                      </c:pt>
                      <c:pt idx="390">
                        <c:v>309.98434450000002</c:v>
                      </c:pt>
                      <c:pt idx="391">
                        <c:v>309.00784299999998</c:v>
                      </c:pt>
                      <c:pt idx="392">
                        <c:v>307.99215700000002</c:v>
                      </c:pt>
                      <c:pt idx="393">
                        <c:v>307.0154114</c:v>
                      </c:pt>
                      <c:pt idx="394">
                        <c:v>305.99948119999999</c:v>
                      </c:pt>
                      <c:pt idx="395">
                        <c:v>304.98345949999998</c:v>
                      </c:pt>
                      <c:pt idx="396">
                        <c:v>304.00634769999999</c:v>
                      </c:pt>
                      <c:pt idx="397">
                        <c:v>302.9900513</c:v>
                      </c:pt>
                      <c:pt idx="398">
                        <c:v>302.0127258</c:v>
                      </c:pt>
                      <c:pt idx="399">
                        <c:v>300.99618529999998</c:v>
                      </c:pt>
                      <c:pt idx="400">
                        <c:v>300.01864619999998</c:v>
                      </c:pt>
                      <c:pt idx="401">
                        <c:v>299.00186159999998</c:v>
                      </c:pt>
                      <c:pt idx="402">
                        <c:v>297.98498540000003</c:v>
                      </c:pt>
                      <c:pt idx="403">
                        <c:v>297.00704960000002</c:v>
                      </c:pt>
                      <c:pt idx="404">
                        <c:v>295.98989870000003</c:v>
                      </c:pt>
                      <c:pt idx="405">
                        <c:v>295.01181029999998</c:v>
                      </c:pt>
                      <c:pt idx="406">
                        <c:v>293.99444579999999</c:v>
                      </c:pt>
                      <c:pt idx="407">
                        <c:v>293.01605219999999</c:v>
                      </c:pt>
                      <c:pt idx="408">
                        <c:v>291.99844359999997</c:v>
                      </c:pt>
                      <c:pt idx="409">
                        <c:v>290.98071290000001</c:v>
                      </c:pt>
                      <c:pt idx="410">
                        <c:v>290.0020447</c:v>
                      </c:pt>
                      <c:pt idx="411">
                        <c:v>288.98410030000002</c:v>
                      </c:pt>
                      <c:pt idx="412">
                        <c:v>288.0051575</c:v>
                      </c:pt>
                      <c:pt idx="413">
                        <c:v>286.98696899999999</c:v>
                      </c:pt>
                      <c:pt idx="414">
                        <c:v>286.00784299999998</c:v>
                      </c:pt>
                      <c:pt idx="415">
                        <c:v>284.98944089999998</c:v>
                      </c:pt>
                      <c:pt idx="416">
                        <c:v>284.01007079999999</c:v>
                      </c:pt>
                      <c:pt idx="417">
                        <c:v>282.99139400000001</c:v>
                      </c:pt>
                      <c:pt idx="418">
                        <c:v>282.01184080000002</c:v>
                      </c:pt>
                      <c:pt idx="419">
                        <c:v>280.99301150000002</c:v>
                      </c:pt>
                      <c:pt idx="420">
                        <c:v>280.01321410000003</c:v>
                      </c:pt>
                      <c:pt idx="421">
                        <c:v>278.9941101</c:v>
                      </c:pt>
                      <c:pt idx="422">
                        <c:v>278.01409910000001</c:v>
                      </c:pt>
                      <c:pt idx="423">
                        <c:v>276.99481200000002</c:v>
                      </c:pt>
                      <c:pt idx="424">
                        <c:v>276.01458739999998</c:v>
                      </c:pt>
                      <c:pt idx="425">
                        <c:v>274.99502560000002</c:v>
                      </c:pt>
                      <c:pt idx="426">
                        <c:v>274.01461790000002</c:v>
                      </c:pt>
                      <c:pt idx="427">
                        <c:v>272.99481200000002</c:v>
                      </c:pt>
                      <c:pt idx="428">
                        <c:v>272.01419069999997</c:v>
                      </c:pt>
                      <c:pt idx="429">
                        <c:v>270.99426269999998</c:v>
                      </c:pt>
                      <c:pt idx="430">
                        <c:v>270.01342770000002</c:v>
                      </c:pt>
                      <c:pt idx="431">
                        <c:v>268.99319459999998</c:v>
                      </c:pt>
                      <c:pt idx="432">
                        <c:v>268.01217650000001</c:v>
                      </c:pt>
                      <c:pt idx="433">
                        <c:v>266.99179079999999</c:v>
                      </c:pt>
                      <c:pt idx="434">
                        <c:v>266.01052859999999</c:v>
                      </c:pt>
                      <c:pt idx="435">
                        <c:v>264.98986819999999</c:v>
                      </c:pt>
                      <c:pt idx="436">
                        <c:v>264.00842290000003</c:v>
                      </c:pt>
                      <c:pt idx="437">
                        <c:v>262.9876099</c:v>
                      </c:pt>
                      <c:pt idx="438">
                        <c:v>262.0059814</c:v>
                      </c:pt>
                      <c:pt idx="439">
                        <c:v>260.98492429999999</c:v>
                      </c:pt>
                      <c:pt idx="440">
                        <c:v>260.00305179999998</c:v>
                      </c:pt>
                      <c:pt idx="441">
                        <c:v>258.98184199999997</c:v>
                      </c:pt>
                      <c:pt idx="442">
                        <c:v>257.9997864</c:v>
                      </c:pt>
                      <c:pt idx="443">
                        <c:v>257.01760860000002</c:v>
                      </c:pt>
                      <c:pt idx="444">
                        <c:v>255.996048</c:v>
                      </c:pt>
                      <c:pt idx="445">
                        <c:v>255.0137177</c:v>
                      </c:pt>
                      <c:pt idx="446">
                        <c:v>253.9919281</c:v>
                      </c:pt>
                      <c:pt idx="447">
                        <c:v>253.00939940000001</c:v>
                      </c:pt>
                      <c:pt idx="448">
                        <c:v>251.98744199999999</c:v>
                      </c:pt>
                      <c:pt idx="449">
                        <c:v>251.004715</c:v>
                      </c:pt>
                      <c:pt idx="450">
                        <c:v>249.98251339999999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suc'!$X$3:$X$453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-9.6760224500000176E-4</c:v>
                      </c:pt>
                      <c:pt idx="2">
                        <c:v>1.3725369999999411E-5</c:v>
                      </c:pt>
                      <c:pt idx="3">
                        <c:v>3.1583011499999696E-4</c:v>
                      </c:pt>
                      <c:pt idx="4">
                        <c:v>-1.1899694800000023E-3</c:v>
                      </c:pt>
                      <c:pt idx="5">
                        <c:v>-3.2128335450000022E-3</c:v>
                      </c:pt>
                      <c:pt idx="6">
                        <c:v>-3.3383921250000007E-3</c:v>
                      </c:pt>
                      <c:pt idx="7">
                        <c:v>4.8003858000000062E-4</c:v>
                      </c:pt>
                      <c:pt idx="8">
                        <c:v>-1.5518232250000003E-3</c:v>
                      </c:pt>
                      <c:pt idx="9">
                        <c:v>2.0980835000000003E-4</c:v>
                      </c:pt>
                      <c:pt idx="10">
                        <c:v>-1.0953820300000023E-3</c:v>
                      </c:pt>
                      <c:pt idx="11">
                        <c:v>1.3076793399999969E-3</c:v>
                      </c:pt>
                      <c:pt idx="12">
                        <c:v>-1.7336430000000017E-3</c:v>
                      </c:pt>
                      <c:pt idx="13">
                        <c:v>-1.9201473300000001E-3</c:v>
                      </c:pt>
                      <c:pt idx="14">
                        <c:v>-7.0548849000000215E-4</c:v>
                      </c:pt>
                      <c:pt idx="15">
                        <c:v>-4.5485782900000007E-3</c:v>
                      </c:pt>
                      <c:pt idx="16">
                        <c:v>-2.1958258000000013E-3</c:v>
                      </c:pt>
                      <c:pt idx="17">
                        <c:v>-1.1236034300000008E-3</c:v>
                      </c:pt>
                      <c:pt idx="18">
                        <c:v>-1.06520252E-3</c:v>
                      </c:pt>
                      <c:pt idx="19">
                        <c:v>-2.3266673100000019E-3</c:v>
                      </c:pt>
                      <c:pt idx="20">
                        <c:v>1.673120999999729E-5</c:v>
                      </c:pt>
                      <c:pt idx="21">
                        <c:v>-2.1616136650000014E-3</c:v>
                      </c:pt>
                      <c:pt idx="22">
                        <c:v>-7.8584998500000162E-4</c:v>
                      </c:pt>
                      <c:pt idx="23">
                        <c:v>-2.932974600000002E-3</c:v>
                      </c:pt>
                      <c:pt idx="24">
                        <c:v>3.3125746999999785E-4</c:v>
                      </c:pt>
                      <c:pt idx="25">
                        <c:v>-9.2161120500000061E-4</c:v>
                      </c:pt>
                      <c:pt idx="26">
                        <c:v>2.6470329599999993E-3</c:v>
                      </c:pt>
                      <c:pt idx="27">
                        <c:v>-8.9260516500000182E-4</c:v>
                      </c:pt>
                      <c:pt idx="28">
                        <c:v>1.7438083999999927E-4</c:v>
                      </c:pt>
                      <c:pt idx="29">
                        <c:v>-4.5048806350000015E-3</c:v>
                      </c:pt>
                      <c:pt idx="30">
                        <c:v>-1.3822689650000008E-3</c:v>
                      </c:pt>
                      <c:pt idx="31">
                        <c:v>-1.0587996800000016E-3</c:v>
                      </c:pt>
                      <c:pt idx="32">
                        <c:v>4.3362612000000071E-4</c:v>
                      </c:pt>
                      <c:pt idx="33">
                        <c:v>-4.9280935000002406E-5</c:v>
                      </c:pt>
                      <c:pt idx="34">
                        <c:v>1.142884139999998E-3</c:v>
                      </c:pt>
                      <c:pt idx="35">
                        <c:v>1.6799522599999974E-3</c:v>
                      </c:pt>
                      <c:pt idx="36">
                        <c:v>2.12254934E-3</c:v>
                      </c:pt>
                      <c:pt idx="37">
                        <c:v>4.3856166300000003E-3</c:v>
                      </c:pt>
                      <c:pt idx="38">
                        <c:v>4.3406919599999969E-3</c:v>
                      </c:pt>
                      <c:pt idx="39">
                        <c:v>4.723179154999999E-3</c:v>
                      </c:pt>
                      <c:pt idx="40">
                        <c:v>6.6362298099999998E-3</c:v>
                      </c:pt>
                      <c:pt idx="41">
                        <c:v>6.2893261199999974E-3</c:v>
                      </c:pt>
                      <c:pt idx="42">
                        <c:v>7.8722159399999998E-3</c:v>
                      </c:pt>
                      <c:pt idx="43">
                        <c:v>1.0970646979999998E-2</c:v>
                      </c:pt>
                      <c:pt idx="44">
                        <c:v>1.1069183239999997E-2</c:v>
                      </c:pt>
                      <c:pt idx="45">
                        <c:v>1.415231498E-2</c:v>
                      </c:pt>
                      <c:pt idx="46">
                        <c:v>1.324756304E-2</c:v>
                      </c:pt>
                      <c:pt idx="47">
                        <c:v>1.8818201499999996E-2</c:v>
                      </c:pt>
                      <c:pt idx="48">
                        <c:v>1.8617263995000001E-2</c:v>
                      </c:pt>
                      <c:pt idx="49">
                        <c:v>1.9529797140000003E-2</c:v>
                      </c:pt>
                      <c:pt idx="50">
                        <c:v>1.9731475039999995E-2</c:v>
                      </c:pt>
                      <c:pt idx="51">
                        <c:v>2.2006114014999998E-2</c:v>
                      </c:pt>
                      <c:pt idx="52">
                        <c:v>2.5262059645000001E-2</c:v>
                      </c:pt>
                      <c:pt idx="53">
                        <c:v>2.7467571200000002E-2</c:v>
                      </c:pt>
                      <c:pt idx="54">
                        <c:v>3.0421111715000001E-2</c:v>
                      </c:pt>
                      <c:pt idx="55">
                        <c:v>3.0960165915000001E-2</c:v>
                      </c:pt>
                      <c:pt idx="56">
                        <c:v>3.6255870965000006E-2</c:v>
                      </c:pt>
                      <c:pt idx="57">
                        <c:v>3.8235900014999998E-2</c:v>
                      </c:pt>
                      <c:pt idx="58">
                        <c:v>3.7605655365000004E-2</c:v>
                      </c:pt>
                      <c:pt idx="59">
                        <c:v>4.2778560915E-2</c:v>
                      </c:pt>
                      <c:pt idx="60">
                        <c:v>4.8771249114999998E-2</c:v>
                      </c:pt>
                      <c:pt idx="61">
                        <c:v>5.1306989064999996E-2</c:v>
                      </c:pt>
                      <c:pt idx="62">
                        <c:v>5.2428329364999998E-2</c:v>
                      </c:pt>
                      <c:pt idx="63">
                        <c:v>5.6959483764999999E-2</c:v>
                      </c:pt>
                      <c:pt idx="64">
                        <c:v>5.9610940514999995E-2</c:v>
                      </c:pt>
                      <c:pt idx="65">
                        <c:v>6.3382023964999992E-2</c:v>
                      </c:pt>
                      <c:pt idx="66">
                        <c:v>6.6807279364999986E-2</c:v>
                      </c:pt>
                      <c:pt idx="67">
                        <c:v>6.8385815265000011E-2</c:v>
                      </c:pt>
                      <c:pt idx="68">
                        <c:v>7.2453413164999994E-2</c:v>
                      </c:pt>
                      <c:pt idx="69">
                        <c:v>7.3154829465000001E-2</c:v>
                      </c:pt>
                      <c:pt idx="70">
                        <c:v>7.6073464014999995E-2</c:v>
                      </c:pt>
                      <c:pt idx="71">
                        <c:v>8.0362763264999998E-2</c:v>
                      </c:pt>
                      <c:pt idx="72">
                        <c:v>8.3405617614999983E-2</c:v>
                      </c:pt>
                      <c:pt idx="73">
                        <c:v>8.3317058165000013E-2</c:v>
                      </c:pt>
                      <c:pt idx="74">
                        <c:v>8.8837472715000004E-2</c:v>
                      </c:pt>
                      <c:pt idx="75">
                        <c:v>9.3295900165000015E-2</c:v>
                      </c:pt>
                      <c:pt idx="76">
                        <c:v>9.563871661499998E-2</c:v>
                      </c:pt>
                      <c:pt idx="77">
                        <c:v>9.8181534565000006E-2</c:v>
                      </c:pt>
                      <c:pt idx="78">
                        <c:v>9.9960025415000014E-2</c:v>
                      </c:pt>
                      <c:pt idx="79">
                        <c:v>0.103010609765</c:v>
                      </c:pt>
                      <c:pt idx="80">
                        <c:v>0.10388266296499998</c:v>
                      </c:pt>
                      <c:pt idx="81">
                        <c:v>0.10502490216499999</c:v>
                      </c:pt>
                      <c:pt idx="82">
                        <c:v>0.10677948596499998</c:v>
                      </c:pt>
                      <c:pt idx="83">
                        <c:v>0.10835109276499999</c:v>
                      </c:pt>
                      <c:pt idx="84">
                        <c:v>0.11060801336500001</c:v>
                      </c:pt>
                      <c:pt idx="85">
                        <c:v>0.110422056165</c:v>
                      </c:pt>
                      <c:pt idx="86">
                        <c:v>0.11029099116500002</c:v>
                      </c:pt>
                      <c:pt idx="87">
                        <c:v>0.11113625951499999</c:v>
                      </c:pt>
                      <c:pt idx="88">
                        <c:v>0.109480293465</c:v>
                      </c:pt>
                      <c:pt idx="89">
                        <c:v>0.10802313686500001</c:v>
                      </c:pt>
                      <c:pt idx="90">
                        <c:v>0.10776926761500001</c:v>
                      </c:pt>
                      <c:pt idx="91">
                        <c:v>0.106439413515</c:v>
                      </c:pt>
                      <c:pt idx="92">
                        <c:v>0.10557854546500001</c:v>
                      </c:pt>
                      <c:pt idx="93">
                        <c:v>0.105843143515</c:v>
                      </c:pt>
                      <c:pt idx="94">
                        <c:v>0.101958746115</c:v>
                      </c:pt>
                      <c:pt idx="95">
                        <c:v>0.10183668696500001</c:v>
                      </c:pt>
                      <c:pt idx="96">
                        <c:v>0.10007048026500001</c:v>
                      </c:pt>
                      <c:pt idx="97">
                        <c:v>9.9384821964999981E-2</c:v>
                      </c:pt>
                      <c:pt idx="98">
                        <c:v>9.7851417964999993E-2</c:v>
                      </c:pt>
                      <c:pt idx="99">
                        <c:v>9.5954835414999995E-2</c:v>
                      </c:pt>
                      <c:pt idx="100">
                        <c:v>9.6082435915000014E-2</c:v>
                      </c:pt>
                      <c:pt idx="101">
                        <c:v>9.5829004415000016E-2</c:v>
                      </c:pt>
                      <c:pt idx="102">
                        <c:v>9.523250161500002E-2</c:v>
                      </c:pt>
                      <c:pt idx="103">
                        <c:v>9.2233046915000005E-2</c:v>
                      </c:pt>
                      <c:pt idx="104">
                        <c:v>9.4211017715000012E-2</c:v>
                      </c:pt>
                      <c:pt idx="105">
                        <c:v>9.3259876615000015E-2</c:v>
                      </c:pt>
                      <c:pt idx="106">
                        <c:v>9.3891872114999983E-2</c:v>
                      </c:pt>
                      <c:pt idx="107">
                        <c:v>9.2835007214999987E-2</c:v>
                      </c:pt>
                      <c:pt idx="108">
                        <c:v>9.6097197364999998E-2</c:v>
                      </c:pt>
                      <c:pt idx="109">
                        <c:v>9.7378203664999982E-2</c:v>
                      </c:pt>
                      <c:pt idx="110">
                        <c:v>9.9181076514999994E-2</c:v>
                      </c:pt>
                      <c:pt idx="111">
                        <c:v>0.101054459815</c:v>
                      </c:pt>
                      <c:pt idx="112">
                        <c:v>0.10547576471499998</c:v>
                      </c:pt>
                      <c:pt idx="113">
                        <c:v>0.10886682196499999</c:v>
                      </c:pt>
                      <c:pt idx="114">
                        <c:v>0.111803896715</c:v>
                      </c:pt>
                      <c:pt idx="115">
                        <c:v>0.115356482565</c:v>
                      </c:pt>
                      <c:pt idx="116">
                        <c:v>0.11619641446500001</c:v>
                      </c:pt>
                      <c:pt idx="117">
                        <c:v>0.11782466436500001</c:v>
                      </c:pt>
                      <c:pt idx="118">
                        <c:v>0.12105898931499999</c:v>
                      </c:pt>
                      <c:pt idx="119">
                        <c:v>0.12018498966500001</c:v>
                      </c:pt>
                      <c:pt idx="120">
                        <c:v>0.118788564565</c:v>
                      </c:pt>
                      <c:pt idx="121">
                        <c:v>0.121011035515</c:v>
                      </c:pt>
                      <c:pt idx="122">
                        <c:v>0.12002888136499998</c:v>
                      </c:pt>
                      <c:pt idx="123">
                        <c:v>0.11919851416499999</c:v>
                      </c:pt>
                      <c:pt idx="124">
                        <c:v>0.11805417946499999</c:v>
                      </c:pt>
                      <c:pt idx="125">
                        <c:v>0.117341568715</c:v>
                      </c:pt>
                      <c:pt idx="126">
                        <c:v>0.11793865821500001</c:v>
                      </c:pt>
                      <c:pt idx="127">
                        <c:v>0.11711129916500002</c:v>
                      </c:pt>
                      <c:pt idx="128">
                        <c:v>0.11646464466500001</c:v>
                      </c:pt>
                      <c:pt idx="129">
                        <c:v>0.11406524106500002</c:v>
                      </c:pt>
                      <c:pt idx="130">
                        <c:v>0.11432094501500001</c:v>
                      </c:pt>
                      <c:pt idx="131">
                        <c:v>0.11661774476499999</c:v>
                      </c:pt>
                      <c:pt idx="132">
                        <c:v>0.11373999526499999</c:v>
                      </c:pt>
                      <c:pt idx="133">
                        <c:v>0.11487448586499999</c:v>
                      </c:pt>
                      <c:pt idx="134">
                        <c:v>0.11586009526500002</c:v>
                      </c:pt>
                      <c:pt idx="135">
                        <c:v>0.11456827631500001</c:v>
                      </c:pt>
                      <c:pt idx="136">
                        <c:v>0.11697513981499999</c:v>
                      </c:pt>
                      <c:pt idx="137">
                        <c:v>0.11788180096500001</c:v>
                      </c:pt>
                      <c:pt idx="138">
                        <c:v>0.11800573206499999</c:v>
                      </c:pt>
                      <c:pt idx="139">
                        <c:v>0.120817963015</c:v>
                      </c:pt>
                      <c:pt idx="140">
                        <c:v>0.12107336891499998</c:v>
                      </c:pt>
                      <c:pt idx="141">
                        <c:v>0.122877629465</c:v>
                      </c:pt>
                      <c:pt idx="142">
                        <c:v>0.12561433016500001</c:v>
                      </c:pt>
                      <c:pt idx="143">
                        <c:v>0.129084168015</c:v>
                      </c:pt>
                      <c:pt idx="144">
                        <c:v>0.13130776586500001</c:v>
                      </c:pt>
                      <c:pt idx="145">
                        <c:v>0.133578823865</c:v>
                      </c:pt>
                      <c:pt idx="146">
                        <c:v>0.13728044926499999</c:v>
                      </c:pt>
                      <c:pt idx="147">
                        <c:v>0.13970399276499998</c:v>
                      </c:pt>
                      <c:pt idx="148">
                        <c:v>0.14185601846499998</c:v>
                      </c:pt>
                      <c:pt idx="149">
                        <c:v>0.14879483731499998</c:v>
                      </c:pt>
                      <c:pt idx="150">
                        <c:v>0.15301926061499999</c:v>
                      </c:pt>
                      <c:pt idx="151">
                        <c:v>0.15870396046500002</c:v>
                      </c:pt>
                      <c:pt idx="152">
                        <c:v>0.16483958811499999</c:v>
                      </c:pt>
                      <c:pt idx="153">
                        <c:v>0.16863165421499998</c:v>
                      </c:pt>
                      <c:pt idx="154">
                        <c:v>0.17522985116499998</c:v>
                      </c:pt>
                      <c:pt idx="155">
                        <c:v>0.17726691441499998</c:v>
                      </c:pt>
                      <c:pt idx="156">
                        <c:v>0.18165472896499998</c:v>
                      </c:pt>
                      <c:pt idx="157">
                        <c:v>0.18544241786499999</c:v>
                      </c:pt>
                      <c:pt idx="158">
                        <c:v>0.18730511886500001</c:v>
                      </c:pt>
                      <c:pt idx="159">
                        <c:v>0.189603865165</c:v>
                      </c:pt>
                      <c:pt idx="160">
                        <c:v>0.190625712265</c:v>
                      </c:pt>
                      <c:pt idx="161">
                        <c:v>0.191808678215</c:v>
                      </c:pt>
                      <c:pt idx="162">
                        <c:v>0.19173128531499997</c:v>
                      </c:pt>
                      <c:pt idx="163">
                        <c:v>0.19246045501499998</c:v>
                      </c:pt>
                      <c:pt idx="164">
                        <c:v>0.19255043936499999</c:v>
                      </c:pt>
                      <c:pt idx="165">
                        <c:v>0.19168403001499998</c:v>
                      </c:pt>
                      <c:pt idx="166">
                        <c:v>0.19117251036499999</c:v>
                      </c:pt>
                      <c:pt idx="167">
                        <c:v>0.193613395115</c:v>
                      </c:pt>
                      <c:pt idx="168">
                        <c:v>0.19122160971499996</c:v>
                      </c:pt>
                      <c:pt idx="169">
                        <c:v>0.19261699171499999</c:v>
                      </c:pt>
                      <c:pt idx="170">
                        <c:v>0.19118092956499999</c:v>
                      </c:pt>
                      <c:pt idx="171">
                        <c:v>0.18963068721499998</c:v>
                      </c:pt>
                      <c:pt idx="172">
                        <c:v>0.18951928241499999</c:v>
                      </c:pt>
                      <c:pt idx="173">
                        <c:v>0.18955238161499999</c:v>
                      </c:pt>
                      <c:pt idx="174">
                        <c:v>0.18820585681499999</c:v>
                      </c:pt>
                      <c:pt idx="175">
                        <c:v>0.18714768811499999</c:v>
                      </c:pt>
                      <c:pt idx="176">
                        <c:v>0.185282267615</c:v>
                      </c:pt>
                      <c:pt idx="177">
                        <c:v>0.18436381591500001</c:v>
                      </c:pt>
                      <c:pt idx="178">
                        <c:v>0.18468571826499999</c:v>
                      </c:pt>
                      <c:pt idx="179">
                        <c:v>0.18319699911499998</c:v>
                      </c:pt>
                      <c:pt idx="180">
                        <c:v>0.18291087821499996</c:v>
                      </c:pt>
                      <c:pt idx="181">
                        <c:v>0.181882139315</c:v>
                      </c:pt>
                      <c:pt idx="182">
                        <c:v>0.18505563961499999</c:v>
                      </c:pt>
                      <c:pt idx="183">
                        <c:v>0.18532298506499997</c:v>
                      </c:pt>
                      <c:pt idx="184">
                        <c:v>0.18561128526499998</c:v>
                      </c:pt>
                      <c:pt idx="185">
                        <c:v>0.186964310715</c:v>
                      </c:pt>
                      <c:pt idx="186">
                        <c:v>0.18733875826499996</c:v>
                      </c:pt>
                      <c:pt idx="187">
                        <c:v>0.190300215015</c:v>
                      </c:pt>
                      <c:pt idx="188">
                        <c:v>0.19084764646499999</c:v>
                      </c:pt>
                      <c:pt idx="189">
                        <c:v>0.19137535246499998</c:v>
                      </c:pt>
                      <c:pt idx="190">
                        <c:v>0.19433733076499998</c:v>
                      </c:pt>
                      <c:pt idx="191">
                        <c:v>0.19790494816499998</c:v>
                      </c:pt>
                      <c:pt idx="192">
                        <c:v>0.19801735876499998</c:v>
                      </c:pt>
                      <c:pt idx="193">
                        <c:v>0.19878130406499997</c:v>
                      </c:pt>
                      <c:pt idx="194">
                        <c:v>0.20046494901499998</c:v>
                      </c:pt>
                      <c:pt idx="195">
                        <c:v>0.20208448171499999</c:v>
                      </c:pt>
                      <c:pt idx="196">
                        <c:v>0.20459700376499998</c:v>
                      </c:pt>
                      <c:pt idx="197">
                        <c:v>0.203702077265</c:v>
                      </c:pt>
                      <c:pt idx="198">
                        <c:v>0.20472956821499999</c:v>
                      </c:pt>
                      <c:pt idx="199">
                        <c:v>0.20685704426499998</c:v>
                      </c:pt>
                      <c:pt idx="200">
                        <c:v>0.206323545415</c:v>
                      </c:pt>
                      <c:pt idx="201">
                        <c:v>0.20573370156499998</c:v>
                      </c:pt>
                      <c:pt idx="202">
                        <c:v>0.205683410165</c:v>
                      </c:pt>
                      <c:pt idx="203">
                        <c:v>0.20546814426499999</c:v>
                      </c:pt>
                      <c:pt idx="204">
                        <c:v>0.20658921451499998</c:v>
                      </c:pt>
                      <c:pt idx="205">
                        <c:v>0.204845629615</c:v>
                      </c:pt>
                      <c:pt idx="206">
                        <c:v>0.20447880031499999</c:v>
                      </c:pt>
                      <c:pt idx="207">
                        <c:v>0.20369103176499997</c:v>
                      </c:pt>
                      <c:pt idx="208">
                        <c:v>0.20309513436500001</c:v>
                      </c:pt>
                      <c:pt idx="209">
                        <c:v>0.20181378351499998</c:v>
                      </c:pt>
                      <c:pt idx="210">
                        <c:v>0.20085735246499997</c:v>
                      </c:pt>
                      <c:pt idx="211">
                        <c:v>0.19904030486499999</c:v>
                      </c:pt>
                      <c:pt idx="212">
                        <c:v>0.19795792176499999</c:v>
                      </c:pt>
                      <c:pt idx="213">
                        <c:v>0.19705843181499999</c:v>
                      </c:pt>
                      <c:pt idx="214">
                        <c:v>0.19705256446499997</c:v>
                      </c:pt>
                      <c:pt idx="215">
                        <c:v>0.195416901265</c:v>
                      </c:pt>
                      <c:pt idx="216">
                        <c:v>0.192690994615</c:v>
                      </c:pt>
                      <c:pt idx="217">
                        <c:v>0.19118877126499997</c:v>
                      </c:pt>
                      <c:pt idx="218">
                        <c:v>0.19001442941499999</c:v>
                      </c:pt>
                      <c:pt idx="219">
                        <c:v>0.19018337131499999</c:v>
                      </c:pt>
                      <c:pt idx="220">
                        <c:v>0.18786646426499998</c:v>
                      </c:pt>
                      <c:pt idx="221">
                        <c:v>0.18660875036499996</c:v>
                      </c:pt>
                      <c:pt idx="222">
                        <c:v>0.18602592871499998</c:v>
                      </c:pt>
                      <c:pt idx="223">
                        <c:v>0.18416631966499997</c:v>
                      </c:pt>
                      <c:pt idx="224">
                        <c:v>0.183916632065</c:v>
                      </c:pt>
                      <c:pt idx="225">
                        <c:v>0.181234087815</c:v>
                      </c:pt>
                      <c:pt idx="226">
                        <c:v>0.18030442296499999</c:v>
                      </c:pt>
                      <c:pt idx="227">
                        <c:v>0.180269777765</c:v>
                      </c:pt>
                      <c:pt idx="228">
                        <c:v>0.17911154776499999</c:v>
                      </c:pt>
                      <c:pt idx="229">
                        <c:v>0.178850777465</c:v>
                      </c:pt>
                      <c:pt idx="230">
                        <c:v>0.17913468181499997</c:v>
                      </c:pt>
                      <c:pt idx="231">
                        <c:v>0.17751811071500001</c:v>
                      </c:pt>
                      <c:pt idx="232">
                        <c:v>0.17718167976499999</c:v>
                      </c:pt>
                      <c:pt idx="233">
                        <c:v>0.17771417276499998</c:v>
                      </c:pt>
                      <c:pt idx="234">
                        <c:v>0.17845042051500001</c:v>
                      </c:pt>
                      <c:pt idx="235">
                        <c:v>0.179069247115</c:v>
                      </c:pt>
                      <c:pt idx="236">
                        <c:v>0.17965288831500001</c:v>
                      </c:pt>
                      <c:pt idx="237">
                        <c:v>0.18088869751499997</c:v>
                      </c:pt>
                      <c:pt idx="238">
                        <c:v>0.18385872246499999</c:v>
                      </c:pt>
                      <c:pt idx="239">
                        <c:v>0.18416119741499998</c:v>
                      </c:pt>
                      <c:pt idx="241">
                        <c:v>4.1786000130000001E-2</c:v>
                      </c:pt>
                      <c:pt idx="242">
                        <c:v>4.1997808960000001E-2</c:v>
                      </c:pt>
                      <c:pt idx="243">
                        <c:v>4.2571038009999999E-2</c:v>
                      </c:pt>
                      <c:pt idx="244">
                        <c:v>4.2898193000000001E-2</c:v>
                      </c:pt>
                      <c:pt idx="245">
                        <c:v>4.3676946309999999E-2</c:v>
                      </c:pt>
                      <c:pt idx="246">
                        <c:v>4.3636329469999999E-2</c:v>
                      </c:pt>
                      <c:pt idx="247">
                        <c:v>4.4226605449999998E-2</c:v>
                      </c:pt>
                      <c:pt idx="248">
                        <c:v>4.468866438E-2</c:v>
                      </c:pt>
                      <c:pt idx="249">
                        <c:v>4.4983569530000003E-2</c:v>
                      </c:pt>
                      <c:pt idx="250">
                        <c:v>4.5514874160000003E-2</c:v>
                      </c:pt>
                      <c:pt idx="251">
                        <c:v>4.6037763359999997E-2</c:v>
                      </c:pt>
                      <c:pt idx="252">
                        <c:v>4.6642120930000003E-2</c:v>
                      </c:pt>
                      <c:pt idx="253">
                        <c:v>4.7064002600000002E-2</c:v>
                      </c:pt>
                      <c:pt idx="254">
                        <c:v>4.753235728E-2</c:v>
                      </c:pt>
                      <c:pt idx="255">
                        <c:v>4.8386048530000003E-2</c:v>
                      </c:pt>
                      <c:pt idx="256">
                        <c:v>4.9417976289999999E-2</c:v>
                      </c:pt>
                      <c:pt idx="257">
                        <c:v>5.039016902E-2</c:v>
                      </c:pt>
                      <c:pt idx="258">
                        <c:v>5.1022335889999999E-2</c:v>
                      </c:pt>
                      <c:pt idx="259">
                        <c:v>5.2483469249999998E-2</c:v>
                      </c:pt>
                      <c:pt idx="260">
                        <c:v>5.4069105540000002E-2</c:v>
                      </c:pt>
                      <c:pt idx="261">
                        <c:v>5.5854506790000001E-2</c:v>
                      </c:pt>
                      <c:pt idx="262">
                        <c:v>5.7744368910000003E-2</c:v>
                      </c:pt>
                      <c:pt idx="263">
                        <c:v>5.995941162E-2</c:v>
                      </c:pt>
                      <c:pt idx="264">
                        <c:v>6.2686495480000007E-2</c:v>
                      </c:pt>
                      <c:pt idx="265">
                        <c:v>6.5518580379999997E-2</c:v>
                      </c:pt>
                      <c:pt idx="266">
                        <c:v>6.9437220689999996E-2</c:v>
                      </c:pt>
                      <c:pt idx="267">
                        <c:v>7.3846317829999994E-2</c:v>
                      </c:pt>
                      <c:pt idx="268">
                        <c:v>7.901165634E-2</c:v>
                      </c:pt>
                      <c:pt idx="269">
                        <c:v>8.5525773469999997E-2</c:v>
                      </c:pt>
                      <c:pt idx="270">
                        <c:v>9.4080008569999998E-2</c:v>
                      </c:pt>
                      <c:pt idx="271">
                        <c:v>0.1048267633</c:v>
                      </c:pt>
                      <c:pt idx="272">
                        <c:v>0.11797843869999999</c:v>
                      </c:pt>
                      <c:pt idx="273">
                        <c:v>0.13414278630000001</c:v>
                      </c:pt>
                      <c:pt idx="274">
                        <c:v>0.15430581569999999</c:v>
                      </c:pt>
                      <c:pt idx="275">
                        <c:v>0.1780795604</c:v>
                      </c:pt>
                      <c:pt idx="276">
                        <c:v>0.20755270119999999</c:v>
                      </c:pt>
                      <c:pt idx="277">
                        <c:v>0.2366131246</c:v>
                      </c:pt>
                      <c:pt idx="278">
                        <c:v>0.26610603929999999</c:v>
                      </c:pt>
                      <c:pt idx="279">
                        <c:v>0.29253882170000001</c:v>
                      </c:pt>
                      <c:pt idx="280">
                        <c:v>0.31508460640000002</c:v>
                      </c:pt>
                      <c:pt idx="281">
                        <c:v>0.3350180089</c:v>
                      </c:pt>
                      <c:pt idx="282">
                        <c:v>0.34806713459999999</c:v>
                      </c:pt>
                      <c:pt idx="283">
                        <c:v>0.35660725830000001</c:v>
                      </c:pt>
                      <c:pt idx="284">
                        <c:v>0.36314788460000003</c:v>
                      </c:pt>
                      <c:pt idx="285">
                        <c:v>0.36766958239999997</c:v>
                      </c:pt>
                      <c:pt idx="286">
                        <c:v>0.3726563752</c:v>
                      </c:pt>
                      <c:pt idx="287">
                        <c:v>0.37800484899999998</c:v>
                      </c:pt>
                      <c:pt idx="288">
                        <c:v>0.38392218950000001</c:v>
                      </c:pt>
                      <c:pt idx="289">
                        <c:v>0.39057964090000002</c:v>
                      </c:pt>
                      <c:pt idx="290">
                        <c:v>0.3982502222</c:v>
                      </c:pt>
                      <c:pt idx="291">
                        <c:v>0.40641644599999999</c:v>
                      </c:pt>
                      <c:pt idx="292">
                        <c:v>0.41328948739999999</c:v>
                      </c:pt>
                      <c:pt idx="293">
                        <c:v>0.42116755249999999</c:v>
                      </c:pt>
                      <c:pt idx="294">
                        <c:v>0.4277068973</c:v>
                      </c:pt>
                      <c:pt idx="295">
                        <c:v>0.43277680870000002</c:v>
                      </c:pt>
                      <c:pt idx="296">
                        <c:v>0.43736991289999999</c:v>
                      </c:pt>
                      <c:pt idx="297">
                        <c:v>0.44149765369999999</c:v>
                      </c:pt>
                      <c:pt idx="298">
                        <c:v>0.44440254569999998</c:v>
                      </c:pt>
                      <c:pt idx="299">
                        <c:v>0.44609209900000002</c:v>
                      </c:pt>
                      <c:pt idx="300">
                        <c:v>0.44636812809999998</c:v>
                      </c:pt>
                      <c:pt idx="301">
                        <c:v>0.44506776329999997</c:v>
                      </c:pt>
                      <c:pt idx="302">
                        <c:v>0.44268259409999999</c:v>
                      </c:pt>
                      <c:pt idx="303">
                        <c:v>0.4372488558</c:v>
                      </c:pt>
                      <c:pt idx="304">
                        <c:v>0.43150544169999999</c:v>
                      </c:pt>
                      <c:pt idx="305">
                        <c:v>0.42482534049999998</c:v>
                      </c:pt>
                      <c:pt idx="306">
                        <c:v>0.4161864817</c:v>
                      </c:pt>
                      <c:pt idx="307">
                        <c:v>0.40719839930000001</c:v>
                      </c:pt>
                      <c:pt idx="308">
                        <c:v>0.39766997100000001</c:v>
                      </c:pt>
                      <c:pt idx="309">
                        <c:v>0.38803729409999999</c:v>
                      </c:pt>
                      <c:pt idx="310">
                        <c:v>0.37819725279999999</c:v>
                      </c:pt>
                      <c:pt idx="311">
                        <c:v>0.36798954010000001</c:v>
                      </c:pt>
                      <c:pt idx="312">
                        <c:v>0.35833331940000002</c:v>
                      </c:pt>
                      <c:pt idx="313">
                        <c:v>0.34881383179999997</c:v>
                      </c:pt>
                      <c:pt idx="314">
                        <c:v>0.33885347840000002</c:v>
                      </c:pt>
                      <c:pt idx="315">
                        <c:v>0.33011150360000002</c:v>
                      </c:pt>
                      <c:pt idx="316">
                        <c:v>0.32205867770000002</c:v>
                      </c:pt>
                      <c:pt idx="317">
                        <c:v>0.3139989674</c:v>
                      </c:pt>
                      <c:pt idx="318">
                        <c:v>0.30609720950000002</c:v>
                      </c:pt>
                      <c:pt idx="319">
                        <c:v>0.29896146060000001</c:v>
                      </c:pt>
                      <c:pt idx="320">
                        <c:v>0.29240694639999998</c:v>
                      </c:pt>
                      <c:pt idx="321">
                        <c:v>0.28625947239999999</c:v>
                      </c:pt>
                      <c:pt idx="322">
                        <c:v>0.28145074840000001</c:v>
                      </c:pt>
                      <c:pt idx="323">
                        <c:v>0.27538883689999999</c:v>
                      </c:pt>
                      <c:pt idx="324">
                        <c:v>0.27060320970000001</c:v>
                      </c:pt>
                      <c:pt idx="325">
                        <c:v>0.26624831560000001</c:v>
                      </c:pt>
                      <c:pt idx="326">
                        <c:v>0.2620646358</c:v>
                      </c:pt>
                      <c:pt idx="327">
                        <c:v>0.25860977169999999</c:v>
                      </c:pt>
                      <c:pt idx="328">
                        <c:v>0.25563719870000001</c:v>
                      </c:pt>
                      <c:pt idx="329">
                        <c:v>0.2520318627</c:v>
                      </c:pt>
                      <c:pt idx="330">
                        <c:v>0.25009128450000001</c:v>
                      </c:pt>
                      <c:pt idx="331">
                        <c:v>0.2469443083</c:v>
                      </c:pt>
                      <c:pt idx="332">
                        <c:v>0.24543052909999999</c:v>
                      </c:pt>
                      <c:pt idx="333">
                        <c:v>0.24335646629999999</c:v>
                      </c:pt>
                      <c:pt idx="334">
                        <c:v>0.2412254512</c:v>
                      </c:pt>
                      <c:pt idx="335">
                        <c:v>0.2395915985</c:v>
                      </c:pt>
                      <c:pt idx="336">
                        <c:v>0.23772434889999999</c:v>
                      </c:pt>
                      <c:pt idx="337">
                        <c:v>0.23610743880000001</c:v>
                      </c:pt>
                      <c:pt idx="338">
                        <c:v>0.2344139516</c:v>
                      </c:pt>
                      <c:pt idx="339">
                        <c:v>0.23239113389999999</c:v>
                      </c:pt>
                      <c:pt idx="340">
                        <c:v>0.2305018902</c:v>
                      </c:pt>
                      <c:pt idx="341">
                        <c:v>0.22886528070000001</c:v>
                      </c:pt>
                      <c:pt idx="342">
                        <c:v>0.22726282480000001</c:v>
                      </c:pt>
                      <c:pt idx="343">
                        <c:v>0.22501040999999999</c:v>
                      </c:pt>
                      <c:pt idx="344">
                        <c:v>0.2227999121</c:v>
                      </c:pt>
                      <c:pt idx="345">
                        <c:v>0.22085753080000001</c:v>
                      </c:pt>
                      <c:pt idx="346">
                        <c:v>0.21871046720000001</c:v>
                      </c:pt>
                      <c:pt idx="347">
                        <c:v>0.21595323089999999</c:v>
                      </c:pt>
                      <c:pt idx="348">
                        <c:v>0.21376220879999999</c:v>
                      </c:pt>
                      <c:pt idx="349">
                        <c:v>0.2113094479</c:v>
                      </c:pt>
                      <c:pt idx="350">
                        <c:v>0.2087034881</c:v>
                      </c:pt>
                      <c:pt idx="351">
                        <c:v>0.20528674129999999</c:v>
                      </c:pt>
                      <c:pt idx="352">
                        <c:v>0.20275200900000001</c:v>
                      </c:pt>
                      <c:pt idx="353">
                        <c:v>0.1995277852</c:v>
                      </c:pt>
                      <c:pt idx="354">
                        <c:v>0.19612306360000001</c:v>
                      </c:pt>
                      <c:pt idx="355">
                        <c:v>0.19321711359999999</c:v>
                      </c:pt>
                      <c:pt idx="356">
                        <c:v>0.190074563</c:v>
                      </c:pt>
                      <c:pt idx="357">
                        <c:v>0.18700841069999999</c:v>
                      </c:pt>
                      <c:pt idx="358">
                        <c:v>0.1840772182</c:v>
                      </c:pt>
                      <c:pt idx="359">
                        <c:v>0.18045541640000001</c:v>
                      </c:pt>
                      <c:pt idx="360">
                        <c:v>0.1771688461</c:v>
                      </c:pt>
                      <c:pt idx="361">
                        <c:v>0.17438766359999999</c:v>
                      </c:pt>
                      <c:pt idx="362">
                        <c:v>0.1714680344</c:v>
                      </c:pt>
                      <c:pt idx="363">
                        <c:v>0.16821134090000001</c:v>
                      </c:pt>
                      <c:pt idx="364">
                        <c:v>0.1649709791</c:v>
                      </c:pt>
                      <c:pt idx="365">
                        <c:v>0.16226795320000001</c:v>
                      </c:pt>
                      <c:pt idx="366">
                        <c:v>0.15952827040000001</c:v>
                      </c:pt>
                      <c:pt idx="367">
                        <c:v>0.156049192</c:v>
                      </c:pt>
                      <c:pt idx="368">
                        <c:v>0.15310657019999999</c:v>
                      </c:pt>
                      <c:pt idx="369">
                        <c:v>0.1497279108</c:v>
                      </c:pt>
                      <c:pt idx="370">
                        <c:v>0.1476525813</c:v>
                      </c:pt>
                      <c:pt idx="371">
                        <c:v>0.14416995639999999</c:v>
                      </c:pt>
                      <c:pt idx="372">
                        <c:v>0.1414862871</c:v>
                      </c:pt>
                      <c:pt idx="373">
                        <c:v>0.13912527259999999</c:v>
                      </c:pt>
                      <c:pt idx="374">
                        <c:v>0.13629676399999999</c:v>
                      </c:pt>
                      <c:pt idx="375">
                        <c:v>0.13392835859999999</c:v>
                      </c:pt>
                      <c:pt idx="376">
                        <c:v>0.13168598710000001</c:v>
                      </c:pt>
                      <c:pt idx="377">
                        <c:v>0.1291691214</c:v>
                      </c:pt>
                      <c:pt idx="378">
                        <c:v>0.12719514970000001</c:v>
                      </c:pt>
                      <c:pt idx="379">
                        <c:v>0.124762848</c:v>
                      </c:pt>
                      <c:pt idx="380">
                        <c:v>0.12272128459999999</c:v>
                      </c:pt>
                      <c:pt idx="381">
                        <c:v>0.1214892715</c:v>
                      </c:pt>
                      <c:pt idx="382">
                        <c:v>0.1195442602</c:v>
                      </c:pt>
                      <c:pt idx="383">
                        <c:v>0.1185053959</c:v>
                      </c:pt>
                      <c:pt idx="384">
                        <c:v>0.1172670275</c:v>
                      </c:pt>
                      <c:pt idx="385">
                        <c:v>0.11643397060000001</c:v>
                      </c:pt>
                      <c:pt idx="386">
                        <c:v>0.11586726460000001</c:v>
                      </c:pt>
                      <c:pt idx="387">
                        <c:v>0.1150923893</c:v>
                      </c:pt>
                      <c:pt idx="388">
                        <c:v>0.1151331142</c:v>
                      </c:pt>
                      <c:pt idx="389">
                        <c:v>0.1149305627</c:v>
                      </c:pt>
                      <c:pt idx="390">
                        <c:v>0.1149680689</c:v>
                      </c:pt>
                      <c:pt idx="391">
                        <c:v>0.1155144572</c:v>
                      </c:pt>
                      <c:pt idx="392">
                        <c:v>0.1165157184</c:v>
                      </c:pt>
                      <c:pt idx="393">
                        <c:v>0.1178434119</c:v>
                      </c:pt>
                      <c:pt idx="394">
                        <c:v>0.1204916313</c:v>
                      </c:pt>
                      <c:pt idx="395">
                        <c:v>0.12354042379999999</c:v>
                      </c:pt>
                      <c:pt idx="396">
                        <c:v>0.12804408370000001</c:v>
                      </c:pt>
                      <c:pt idx="397">
                        <c:v>0.13402412829999999</c:v>
                      </c:pt>
                      <c:pt idx="398">
                        <c:v>0.1408647895</c:v>
                      </c:pt>
                      <c:pt idx="399">
                        <c:v>0.15043765310000001</c:v>
                      </c:pt>
                      <c:pt idx="400">
                        <c:v>0.16032537820000001</c:v>
                      </c:pt>
                      <c:pt idx="401">
                        <c:v>0.1700831354</c:v>
                      </c:pt>
                      <c:pt idx="402">
                        <c:v>0.18099999429999999</c:v>
                      </c:pt>
                      <c:pt idx="403">
                        <c:v>0.19196115429999999</c:v>
                      </c:pt>
                      <c:pt idx="404">
                        <c:v>0.21148680149999999</c:v>
                      </c:pt>
                      <c:pt idx="405">
                        <c:v>0.2303203791</c:v>
                      </c:pt>
                      <c:pt idx="406">
                        <c:v>0.25556024910000003</c:v>
                      </c:pt>
                      <c:pt idx="407">
                        <c:v>0.27937418219999999</c:v>
                      </c:pt>
                      <c:pt idx="408">
                        <c:v>0.29965949060000002</c:v>
                      </c:pt>
                      <c:pt idx="409">
                        <c:v>0.31647038459999999</c:v>
                      </c:pt>
                      <c:pt idx="410">
                        <c:v>0.33522212509999999</c:v>
                      </c:pt>
                      <c:pt idx="411">
                        <c:v>0.35950559380000002</c:v>
                      </c:pt>
                      <c:pt idx="412">
                        <c:v>0.38476061820000002</c:v>
                      </c:pt>
                      <c:pt idx="413">
                        <c:v>0.4080073535</c:v>
                      </c:pt>
                      <c:pt idx="414">
                        <c:v>0.42892816659999999</c:v>
                      </c:pt>
                      <c:pt idx="415">
                        <c:v>0.44298100470000001</c:v>
                      </c:pt>
                      <c:pt idx="416">
                        <c:v>0.45280140639999999</c:v>
                      </c:pt>
                      <c:pt idx="417">
                        <c:v>0.45894780759999998</c:v>
                      </c:pt>
                      <c:pt idx="418">
                        <c:v>0.46327948569999999</c:v>
                      </c:pt>
                      <c:pt idx="419">
                        <c:v>0.46758511660000002</c:v>
                      </c:pt>
                      <c:pt idx="420">
                        <c:v>0.46854418520000002</c:v>
                      </c:pt>
                      <c:pt idx="421">
                        <c:v>0.4680707455</c:v>
                      </c:pt>
                      <c:pt idx="422">
                        <c:v>0.46555253860000001</c:v>
                      </c:pt>
                      <c:pt idx="423">
                        <c:v>0.46107593180000001</c:v>
                      </c:pt>
                      <c:pt idx="424">
                        <c:v>0.45369014140000002</c:v>
                      </c:pt>
                      <c:pt idx="425">
                        <c:v>0.44362321500000002</c:v>
                      </c:pt>
                      <c:pt idx="426">
                        <c:v>0.43268778920000001</c:v>
                      </c:pt>
                      <c:pt idx="427">
                        <c:v>0.4205324352</c:v>
                      </c:pt>
                      <c:pt idx="428">
                        <c:v>0.40958473090000003</c:v>
                      </c:pt>
                      <c:pt idx="429">
                        <c:v>0.39554128049999998</c:v>
                      </c:pt>
                      <c:pt idx="430">
                        <c:v>0.38375687600000002</c:v>
                      </c:pt>
                      <c:pt idx="431">
                        <c:v>0.37051418419999999</c:v>
                      </c:pt>
                      <c:pt idx="432">
                        <c:v>0.3560972214</c:v>
                      </c:pt>
                      <c:pt idx="433">
                        <c:v>0.3426961899</c:v>
                      </c:pt>
                      <c:pt idx="434">
                        <c:v>0.33060190080000001</c:v>
                      </c:pt>
                      <c:pt idx="435">
                        <c:v>0.3159829676</c:v>
                      </c:pt>
                      <c:pt idx="436">
                        <c:v>0.30338412520000002</c:v>
                      </c:pt>
                      <c:pt idx="437">
                        <c:v>0.2906300128</c:v>
                      </c:pt>
                      <c:pt idx="438">
                        <c:v>0.27816468480000001</c:v>
                      </c:pt>
                      <c:pt idx="439">
                        <c:v>0.26830929520000002</c:v>
                      </c:pt>
                      <c:pt idx="440">
                        <c:v>0.25962647799999999</c:v>
                      </c:pt>
                      <c:pt idx="441">
                        <c:v>0.24960838260000001</c:v>
                      </c:pt>
                      <c:pt idx="442">
                        <c:v>0.23980998989999999</c:v>
                      </c:pt>
                      <c:pt idx="443">
                        <c:v>0.23057816919999999</c:v>
                      </c:pt>
                      <c:pt idx="444">
                        <c:v>0.2233269662</c:v>
                      </c:pt>
                      <c:pt idx="445">
                        <c:v>0.21772296729999999</c:v>
                      </c:pt>
                      <c:pt idx="446">
                        <c:v>0.21380510929999999</c:v>
                      </c:pt>
                      <c:pt idx="447">
                        <c:v>0.21141439679999999</c:v>
                      </c:pt>
                      <c:pt idx="448">
                        <c:v>0.2091005594</c:v>
                      </c:pt>
                      <c:pt idx="449">
                        <c:v>0.2098586559</c:v>
                      </c:pt>
                      <c:pt idx="450">
                        <c:v>0.21294254060000001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E4B-462C-BC2E-3F296359DAF0}"/>
                  </c:ext>
                </c:extLst>
              </c15:ser>
            </c15:filteredScatterSeries>
            <c15:filteredScatterSeries>
              <c15:ser>
                <c:idx val="8"/>
                <c:order val="8"/>
                <c:spPr>
                  <a:ln w="19050" cap="rnd">
                    <a:solidFill>
                      <a:schemeClr val="accent3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suc'!$Q$3:$Q$453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700.00091550000002</c:v>
                      </c:pt>
                      <c:pt idx="1">
                        <c:v>698.99566649999997</c:v>
                      </c:pt>
                      <c:pt idx="2">
                        <c:v>697.99017330000004</c:v>
                      </c:pt>
                      <c:pt idx="3">
                        <c:v>696.98431400000004</c:v>
                      </c:pt>
                      <c:pt idx="4">
                        <c:v>696.01397710000003</c:v>
                      </c:pt>
                      <c:pt idx="5">
                        <c:v>695.00744629999997</c:v>
                      </c:pt>
                      <c:pt idx="6">
                        <c:v>694.00061040000003</c:v>
                      </c:pt>
                      <c:pt idx="7">
                        <c:v>692.99346920000005</c:v>
                      </c:pt>
                      <c:pt idx="8">
                        <c:v>691.98596190000001</c:v>
                      </c:pt>
                      <c:pt idx="9">
                        <c:v>691.01409909999995</c:v>
                      </c:pt>
                      <c:pt idx="10">
                        <c:v>690.00592040000004</c:v>
                      </c:pt>
                      <c:pt idx="11">
                        <c:v>688.99749759999997</c:v>
                      </c:pt>
                      <c:pt idx="12">
                        <c:v>687.98870850000003</c:v>
                      </c:pt>
                      <c:pt idx="13">
                        <c:v>687.01556400000004</c:v>
                      </c:pt>
                      <c:pt idx="14">
                        <c:v>686.00616460000003</c:v>
                      </c:pt>
                      <c:pt idx="15">
                        <c:v>684.99639890000003</c:v>
                      </c:pt>
                      <c:pt idx="16">
                        <c:v>683.98632810000004</c:v>
                      </c:pt>
                      <c:pt idx="17">
                        <c:v>683.01196289999996</c:v>
                      </c:pt>
                      <c:pt idx="18">
                        <c:v>682.00128170000005</c:v>
                      </c:pt>
                      <c:pt idx="19">
                        <c:v>680.99023439999996</c:v>
                      </c:pt>
                      <c:pt idx="20">
                        <c:v>680.01507570000001</c:v>
                      </c:pt>
                      <c:pt idx="21">
                        <c:v>679.00341800000001</c:v>
                      </c:pt>
                      <c:pt idx="22">
                        <c:v>677.99133300000005</c:v>
                      </c:pt>
                      <c:pt idx="23">
                        <c:v>677.01525879999997</c:v>
                      </c:pt>
                      <c:pt idx="24">
                        <c:v>676.00262450000002</c:v>
                      </c:pt>
                      <c:pt idx="25">
                        <c:v>674.98968509999997</c:v>
                      </c:pt>
                      <c:pt idx="26">
                        <c:v>674.01257320000002</c:v>
                      </c:pt>
                      <c:pt idx="27">
                        <c:v>672.99908449999998</c:v>
                      </c:pt>
                      <c:pt idx="28">
                        <c:v>671.98516849999999</c:v>
                      </c:pt>
                      <c:pt idx="29">
                        <c:v>671.00720209999997</c:v>
                      </c:pt>
                      <c:pt idx="30">
                        <c:v>669.99267580000003</c:v>
                      </c:pt>
                      <c:pt idx="31">
                        <c:v>669.01409909999995</c:v>
                      </c:pt>
                      <c:pt idx="32">
                        <c:v>667.99902340000006</c:v>
                      </c:pt>
                      <c:pt idx="33">
                        <c:v>666.98358150000001</c:v>
                      </c:pt>
                      <c:pt idx="34">
                        <c:v>666.0040894</c:v>
                      </c:pt>
                      <c:pt idx="35">
                        <c:v>664.98803710000004</c:v>
                      </c:pt>
                      <c:pt idx="36">
                        <c:v>664.00799559999996</c:v>
                      </c:pt>
                      <c:pt idx="37">
                        <c:v>662.99127199999998</c:v>
                      </c:pt>
                      <c:pt idx="38">
                        <c:v>662.01062009999998</c:v>
                      </c:pt>
                      <c:pt idx="39">
                        <c:v>660.99334720000002</c:v>
                      </c:pt>
                      <c:pt idx="40">
                        <c:v>660.01208499999996</c:v>
                      </c:pt>
                      <c:pt idx="41">
                        <c:v>658.99420169999996</c:v>
                      </c:pt>
                      <c:pt idx="42">
                        <c:v>658.01232909999999</c:v>
                      </c:pt>
                      <c:pt idx="43">
                        <c:v>656.99389650000001</c:v>
                      </c:pt>
                      <c:pt idx="44">
                        <c:v>656.01141359999997</c:v>
                      </c:pt>
                      <c:pt idx="45">
                        <c:v>654.9923096</c:v>
                      </c:pt>
                      <c:pt idx="46">
                        <c:v>654.00933840000005</c:v>
                      </c:pt>
                      <c:pt idx="47">
                        <c:v>652.98956299999998</c:v>
                      </c:pt>
                      <c:pt idx="48">
                        <c:v>652.0059814</c:v>
                      </c:pt>
                      <c:pt idx="49">
                        <c:v>650.98565670000005</c:v>
                      </c:pt>
                      <c:pt idx="50">
                        <c:v>650.00146480000001</c:v>
                      </c:pt>
                      <c:pt idx="51">
                        <c:v>649.01702880000005</c:v>
                      </c:pt>
                      <c:pt idx="52">
                        <c:v>647.99578859999997</c:v>
                      </c:pt>
                      <c:pt idx="53">
                        <c:v>647.01074219999998</c:v>
                      </c:pt>
                      <c:pt idx="54">
                        <c:v>645.98883060000003</c:v>
                      </c:pt>
                      <c:pt idx="55">
                        <c:v>645.00329590000001</c:v>
                      </c:pt>
                      <c:pt idx="56">
                        <c:v>644.01739499999996</c:v>
                      </c:pt>
                      <c:pt idx="57">
                        <c:v>642.99468990000003</c:v>
                      </c:pt>
                      <c:pt idx="58">
                        <c:v>642.00817870000003</c:v>
                      </c:pt>
                      <c:pt idx="59">
                        <c:v>640.98486330000003</c:v>
                      </c:pt>
                      <c:pt idx="60">
                        <c:v>639.99780269999997</c:v>
                      </c:pt>
                      <c:pt idx="61">
                        <c:v>639.01049799999998</c:v>
                      </c:pt>
                      <c:pt idx="62">
                        <c:v>637.98626709999996</c:v>
                      </c:pt>
                      <c:pt idx="63">
                        <c:v>636.99841309999999</c:v>
                      </c:pt>
                      <c:pt idx="64">
                        <c:v>636.01019289999999</c:v>
                      </c:pt>
                      <c:pt idx="65">
                        <c:v>634.98510739999995</c:v>
                      </c:pt>
                      <c:pt idx="66">
                        <c:v>633.99639890000003</c:v>
                      </c:pt>
                      <c:pt idx="67">
                        <c:v>633.00732419999997</c:v>
                      </c:pt>
                      <c:pt idx="68">
                        <c:v>632.01806639999995</c:v>
                      </c:pt>
                      <c:pt idx="69">
                        <c:v>630.99182129999997</c:v>
                      </c:pt>
                      <c:pt idx="70">
                        <c:v>630.00189209999996</c:v>
                      </c:pt>
                      <c:pt idx="71">
                        <c:v>629.0117798</c:v>
                      </c:pt>
                      <c:pt idx="72">
                        <c:v>627.98468019999996</c:v>
                      </c:pt>
                      <c:pt idx="73">
                        <c:v>626.99389650000001</c:v>
                      </c:pt>
                      <c:pt idx="74">
                        <c:v>626.00292969999998</c:v>
                      </c:pt>
                      <c:pt idx="75">
                        <c:v>625.0116577</c:v>
                      </c:pt>
                      <c:pt idx="76">
                        <c:v>623.98339840000006</c:v>
                      </c:pt>
                      <c:pt idx="77">
                        <c:v>622.99163820000001</c:v>
                      </c:pt>
                      <c:pt idx="78">
                        <c:v>621.99951169999997</c:v>
                      </c:pt>
                      <c:pt idx="79">
                        <c:v>621.00720209999997</c:v>
                      </c:pt>
                      <c:pt idx="80">
                        <c:v>620.01446529999998</c:v>
                      </c:pt>
                      <c:pt idx="81">
                        <c:v>618.98480219999999</c:v>
                      </c:pt>
                      <c:pt idx="82">
                        <c:v>617.99163820000001</c:v>
                      </c:pt>
                      <c:pt idx="83">
                        <c:v>616.99810790000004</c:v>
                      </c:pt>
                      <c:pt idx="84">
                        <c:v>616.00439449999999</c:v>
                      </c:pt>
                      <c:pt idx="85">
                        <c:v>615.01043700000002</c:v>
                      </c:pt>
                      <c:pt idx="86">
                        <c:v>614.01611330000003</c:v>
                      </c:pt>
                      <c:pt idx="87">
                        <c:v>612.98480219999999</c:v>
                      </c:pt>
                      <c:pt idx="88">
                        <c:v>611.98992920000001</c:v>
                      </c:pt>
                      <c:pt idx="89">
                        <c:v>610.99481200000002</c:v>
                      </c:pt>
                      <c:pt idx="90">
                        <c:v>609.99945070000001</c:v>
                      </c:pt>
                      <c:pt idx="91">
                        <c:v>609.0038452</c:v>
                      </c:pt>
                      <c:pt idx="92">
                        <c:v>608.0079346</c:v>
                      </c:pt>
                      <c:pt idx="93">
                        <c:v>607.0117798</c:v>
                      </c:pt>
                      <c:pt idx="94">
                        <c:v>606.01538089999997</c:v>
                      </c:pt>
                      <c:pt idx="95">
                        <c:v>604.98175049999998</c:v>
                      </c:pt>
                      <c:pt idx="96">
                        <c:v>603.98474120000003</c:v>
                      </c:pt>
                      <c:pt idx="97">
                        <c:v>602.98760990000005</c:v>
                      </c:pt>
                      <c:pt idx="98">
                        <c:v>601.9900513</c:v>
                      </c:pt>
                      <c:pt idx="99">
                        <c:v>600.9923096</c:v>
                      </c:pt>
                      <c:pt idx="100">
                        <c:v>599.99426270000004</c:v>
                      </c:pt>
                      <c:pt idx="101">
                        <c:v>598.99597170000004</c:v>
                      </c:pt>
                      <c:pt idx="102">
                        <c:v>597.99737549999998</c:v>
                      </c:pt>
                      <c:pt idx="103">
                        <c:v>596.99859619999995</c:v>
                      </c:pt>
                      <c:pt idx="104">
                        <c:v>595.99951169999997</c:v>
                      </c:pt>
                      <c:pt idx="105">
                        <c:v>595.0001221</c:v>
                      </c:pt>
                      <c:pt idx="106">
                        <c:v>594.00061040000003</c:v>
                      </c:pt>
                      <c:pt idx="107">
                        <c:v>593.00073239999995</c:v>
                      </c:pt>
                      <c:pt idx="108">
                        <c:v>592.00067139999999</c:v>
                      </c:pt>
                      <c:pt idx="109">
                        <c:v>591.00018309999996</c:v>
                      </c:pt>
                      <c:pt idx="110">
                        <c:v>589.99957280000001</c:v>
                      </c:pt>
                      <c:pt idx="111">
                        <c:v>588.99871829999995</c:v>
                      </c:pt>
                      <c:pt idx="112">
                        <c:v>587.99749759999997</c:v>
                      </c:pt>
                      <c:pt idx="113">
                        <c:v>586.99609380000004</c:v>
                      </c:pt>
                      <c:pt idx="114">
                        <c:v>585.99444579999999</c:v>
                      </c:pt>
                      <c:pt idx="115">
                        <c:v>584.99255370000003</c:v>
                      </c:pt>
                      <c:pt idx="116">
                        <c:v>583.99029540000004</c:v>
                      </c:pt>
                      <c:pt idx="117">
                        <c:v>582.98785399999997</c:v>
                      </c:pt>
                      <c:pt idx="118">
                        <c:v>581.98516849999999</c:v>
                      </c:pt>
                      <c:pt idx="119">
                        <c:v>580.9822388</c:v>
                      </c:pt>
                      <c:pt idx="120">
                        <c:v>580.01617429999999</c:v>
                      </c:pt>
                      <c:pt idx="121">
                        <c:v>579.01275629999998</c:v>
                      </c:pt>
                      <c:pt idx="122">
                        <c:v>578.00903319999998</c:v>
                      </c:pt>
                      <c:pt idx="123">
                        <c:v>577.00506589999998</c:v>
                      </c:pt>
                      <c:pt idx="124">
                        <c:v>576.00079349999999</c:v>
                      </c:pt>
                      <c:pt idx="125">
                        <c:v>574.99633789999996</c:v>
                      </c:pt>
                      <c:pt idx="126">
                        <c:v>573.99169919999997</c:v>
                      </c:pt>
                      <c:pt idx="127">
                        <c:v>572.98669429999995</c:v>
                      </c:pt>
                      <c:pt idx="128">
                        <c:v>571.98144530000002</c:v>
                      </c:pt>
                      <c:pt idx="129">
                        <c:v>571.01324460000001</c:v>
                      </c:pt>
                      <c:pt idx="130">
                        <c:v>570.00756839999997</c:v>
                      </c:pt>
                      <c:pt idx="131">
                        <c:v>569.00152590000005</c:v>
                      </c:pt>
                      <c:pt idx="132">
                        <c:v>567.99536130000001</c:v>
                      </c:pt>
                      <c:pt idx="133">
                        <c:v>566.98883060000003</c:v>
                      </c:pt>
                      <c:pt idx="134">
                        <c:v>565.98217769999997</c:v>
                      </c:pt>
                      <c:pt idx="135">
                        <c:v>565.01245119999999</c:v>
                      </c:pt>
                      <c:pt idx="136">
                        <c:v>564.00537110000005</c:v>
                      </c:pt>
                      <c:pt idx="137">
                        <c:v>562.9978638</c:v>
                      </c:pt>
                      <c:pt idx="138">
                        <c:v>561.99017330000004</c:v>
                      </c:pt>
                      <c:pt idx="139">
                        <c:v>560.9822388</c:v>
                      </c:pt>
                      <c:pt idx="140">
                        <c:v>560.01141359999997</c:v>
                      </c:pt>
                      <c:pt idx="141">
                        <c:v>559.00292969999998</c:v>
                      </c:pt>
                      <c:pt idx="142">
                        <c:v>557.9943237</c:v>
                      </c:pt>
                      <c:pt idx="143">
                        <c:v>556.98535159999994</c:v>
                      </c:pt>
                      <c:pt idx="144">
                        <c:v>556.01361080000004</c:v>
                      </c:pt>
                      <c:pt idx="145">
                        <c:v>555.00421140000003</c:v>
                      </c:pt>
                      <c:pt idx="146">
                        <c:v>553.99456789999999</c:v>
                      </c:pt>
                      <c:pt idx="147">
                        <c:v>552.98468019999996</c:v>
                      </c:pt>
                      <c:pt idx="148">
                        <c:v>552.01196289999996</c:v>
                      </c:pt>
                      <c:pt idx="149">
                        <c:v>551.00158690000001</c:v>
                      </c:pt>
                      <c:pt idx="150">
                        <c:v>549.99102779999998</c:v>
                      </c:pt>
                      <c:pt idx="151">
                        <c:v>549.01757810000004</c:v>
                      </c:pt>
                      <c:pt idx="152">
                        <c:v>548.00659180000002</c:v>
                      </c:pt>
                      <c:pt idx="153">
                        <c:v>546.99523929999998</c:v>
                      </c:pt>
                      <c:pt idx="154">
                        <c:v>545.98370360000001</c:v>
                      </c:pt>
                      <c:pt idx="155">
                        <c:v>545.00933840000005</c:v>
                      </c:pt>
                      <c:pt idx="156">
                        <c:v>543.99737549999998</c:v>
                      </c:pt>
                      <c:pt idx="157">
                        <c:v>542.98504639999999</c:v>
                      </c:pt>
                      <c:pt idx="158">
                        <c:v>542.01007079999999</c:v>
                      </c:pt>
                      <c:pt idx="159">
                        <c:v>540.99737549999998</c:v>
                      </c:pt>
                      <c:pt idx="160">
                        <c:v>539.984375</c:v>
                      </c:pt>
                      <c:pt idx="161">
                        <c:v>539.00872800000002</c:v>
                      </c:pt>
                      <c:pt idx="162">
                        <c:v>537.99530030000005</c:v>
                      </c:pt>
                      <c:pt idx="163">
                        <c:v>536.98168950000002</c:v>
                      </c:pt>
                      <c:pt idx="164">
                        <c:v>536.00531009999997</c:v>
                      </c:pt>
                      <c:pt idx="165">
                        <c:v>534.99121090000006</c:v>
                      </c:pt>
                      <c:pt idx="166">
                        <c:v>534.01434329999995</c:v>
                      </c:pt>
                      <c:pt idx="167">
                        <c:v>532.99981690000004</c:v>
                      </c:pt>
                      <c:pt idx="168">
                        <c:v>531.98492429999999</c:v>
                      </c:pt>
                      <c:pt idx="169">
                        <c:v>531.00750730000004</c:v>
                      </c:pt>
                      <c:pt idx="170">
                        <c:v>529.99224849999996</c:v>
                      </c:pt>
                      <c:pt idx="171">
                        <c:v>529.01434329999995</c:v>
                      </c:pt>
                      <c:pt idx="172">
                        <c:v>527.99859619999995</c:v>
                      </c:pt>
                      <c:pt idx="173">
                        <c:v>526.98260500000004</c:v>
                      </c:pt>
                      <c:pt idx="174">
                        <c:v>526.0040894</c:v>
                      </c:pt>
                      <c:pt idx="175">
                        <c:v>524.98767090000001</c:v>
                      </c:pt>
                      <c:pt idx="176">
                        <c:v>524.00866699999995</c:v>
                      </c:pt>
                      <c:pt idx="177">
                        <c:v>522.99176030000001</c:v>
                      </c:pt>
                      <c:pt idx="178">
                        <c:v>522.01239009999995</c:v>
                      </c:pt>
                      <c:pt idx="179">
                        <c:v>520.99505620000002</c:v>
                      </c:pt>
                      <c:pt idx="180">
                        <c:v>520.01519780000001</c:v>
                      </c:pt>
                      <c:pt idx="181">
                        <c:v>518.99743650000005</c:v>
                      </c:pt>
                      <c:pt idx="182">
                        <c:v>518.01715090000005</c:v>
                      </c:pt>
                      <c:pt idx="183">
                        <c:v>516.99896239999998</c:v>
                      </c:pt>
                      <c:pt idx="184">
                        <c:v>516.01824950000002</c:v>
                      </c:pt>
                      <c:pt idx="185">
                        <c:v>514.99951169999997</c:v>
                      </c:pt>
                      <c:pt idx="186">
                        <c:v>514.01837160000002</c:v>
                      </c:pt>
                      <c:pt idx="187">
                        <c:v>512.99926760000005</c:v>
                      </c:pt>
                      <c:pt idx="188">
                        <c:v>512.01770020000004</c:v>
                      </c:pt>
                      <c:pt idx="189">
                        <c:v>510.99813840000002</c:v>
                      </c:pt>
                      <c:pt idx="190">
                        <c:v>510.01614380000001</c:v>
                      </c:pt>
                      <c:pt idx="191">
                        <c:v>508.99621580000002</c:v>
                      </c:pt>
                      <c:pt idx="192">
                        <c:v>508.01373289999998</c:v>
                      </c:pt>
                      <c:pt idx="193">
                        <c:v>506.99331669999998</c:v>
                      </c:pt>
                      <c:pt idx="194">
                        <c:v>506.01043700000002</c:v>
                      </c:pt>
                      <c:pt idx="195">
                        <c:v>504.98959350000001</c:v>
                      </c:pt>
                      <c:pt idx="196">
                        <c:v>504.00640870000001</c:v>
                      </c:pt>
                      <c:pt idx="197">
                        <c:v>502.98507690000002</c:v>
                      </c:pt>
                      <c:pt idx="198">
                        <c:v>502.00143430000003</c:v>
                      </c:pt>
                      <c:pt idx="199">
                        <c:v>501.01748659999998</c:v>
                      </c:pt>
                      <c:pt idx="200">
                        <c:v>499.99554439999997</c:v>
                      </c:pt>
                      <c:pt idx="201">
                        <c:v>499.01126099999999</c:v>
                      </c:pt>
                      <c:pt idx="202">
                        <c:v>497.98889159999999</c:v>
                      </c:pt>
                      <c:pt idx="203">
                        <c:v>497.00418089999999</c:v>
                      </c:pt>
                      <c:pt idx="204">
                        <c:v>495.98141479999998</c:v>
                      </c:pt>
                      <c:pt idx="205">
                        <c:v>494.9962769</c:v>
                      </c:pt>
                      <c:pt idx="206">
                        <c:v>494.01098630000001</c:v>
                      </c:pt>
                      <c:pt idx="207">
                        <c:v>492.9874878</c:v>
                      </c:pt>
                      <c:pt idx="208">
                        <c:v>492.00177000000002</c:v>
                      </c:pt>
                      <c:pt idx="209">
                        <c:v>491.0158386</c:v>
                      </c:pt>
                      <c:pt idx="210">
                        <c:v>489.99176030000001</c:v>
                      </c:pt>
                      <c:pt idx="211">
                        <c:v>489.00546259999999</c:v>
                      </c:pt>
                      <c:pt idx="212">
                        <c:v>488.01889039999998</c:v>
                      </c:pt>
                      <c:pt idx="213">
                        <c:v>486.99420170000002</c:v>
                      </c:pt>
                      <c:pt idx="214">
                        <c:v>486.00729369999999</c:v>
                      </c:pt>
                      <c:pt idx="215">
                        <c:v>484.98220830000002</c:v>
                      </c:pt>
                      <c:pt idx="216">
                        <c:v>483.9948425</c:v>
                      </c:pt>
                      <c:pt idx="217">
                        <c:v>483.00723269999997</c:v>
                      </c:pt>
                      <c:pt idx="218">
                        <c:v>481.98150629999998</c:v>
                      </c:pt>
                      <c:pt idx="219">
                        <c:v>480.99362180000003</c:v>
                      </c:pt>
                      <c:pt idx="220">
                        <c:v>480.00543210000001</c:v>
                      </c:pt>
                      <c:pt idx="221">
                        <c:v>479.01708980000001</c:v>
                      </c:pt>
                      <c:pt idx="222">
                        <c:v>477.99060059999999</c:v>
                      </c:pt>
                      <c:pt idx="223">
                        <c:v>477.0018311</c:v>
                      </c:pt>
                      <c:pt idx="224">
                        <c:v>476.01293950000002</c:v>
                      </c:pt>
                      <c:pt idx="225">
                        <c:v>474.98574830000001</c:v>
                      </c:pt>
                      <c:pt idx="226">
                        <c:v>473.99646000000001</c:v>
                      </c:pt>
                      <c:pt idx="227">
                        <c:v>473.00692750000002</c:v>
                      </c:pt>
                      <c:pt idx="228">
                        <c:v>472.01724239999999</c:v>
                      </c:pt>
                      <c:pt idx="229">
                        <c:v>470.9891968</c:v>
                      </c:pt>
                      <c:pt idx="230">
                        <c:v>469.9991455</c:v>
                      </c:pt>
                      <c:pt idx="231">
                        <c:v>469.00881959999998</c:v>
                      </c:pt>
                      <c:pt idx="232">
                        <c:v>468.01837160000002</c:v>
                      </c:pt>
                      <c:pt idx="233">
                        <c:v>466.98959350000001</c:v>
                      </c:pt>
                      <c:pt idx="234">
                        <c:v>465.99871830000001</c:v>
                      </c:pt>
                      <c:pt idx="235">
                        <c:v>465.0076904</c:v>
                      </c:pt>
                      <c:pt idx="236">
                        <c:v>464.01644900000002</c:v>
                      </c:pt>
                      <c:pt idx="237">
                        <c:v>462.98687740000003</c:v>
                      </c:pt>
                      <c:pt idx="238">
                        <c:v>461.99523929999998</c:v>
                      </c:pt>
                      <c:pt idx="239">
                        <c:v>461.00344849999999</c:v>
                      </c:pt>
                      <c:pt idx="240">
                        <c:v>460.01144410000001</c:v>
                      </c:pt>
                      <c:pt idx="241">
                        <c:v>458.98107909999999</c:v>
                      </c:pt>
                      <c:pt idx="242">
                        <c:v>457.98870849999997</c:v>
                      </c:pt>
                      <c:pt idx="243">
                        <c:v>456.99606319999998</c:v>
                      </c:pt>
                      <c:pt idx="244">
                        <c:v>456.00335689999997</c:v>
                      </c:pt>
                      <c:pt idx="245">
                        <c:v>455.01043700000002</c:v>
                      </c:pt>
                      <c:pt idx="246">
                        <c:v>454.01727290000002</c:v>
                      </c:pt>
                      <c:pt idx="247">
                        <c:v>452.98577879999999</c:v>
                      </c:pt>
                      <c:pt idx="248">
                        <c:v>451.9923096</c:v>
                      </c:pt>
                      <c:pt idx="249">
                        <c:v>450.99856569999997</c:v>
                      </c:pt>
                      <c:pt idx="250">
                        <c:v>450.00473019999998</c:v>
                      </c:pt>
                      <c:pt idx="251">
                        <c:v>449.01068120000002</c:v>
                      </c:pt>
                      <c:pt idx="252">
                        <c:v>448.01641849999999</c:v>
                      </c:pt>
                      <c:pt idx="253">
                        <c:v>446.98379519999997</c:v>
                      </c:pt>
                      <c:pt idx="254">
                        <c:v>445.98913570000002</c:v>
                      </c:pt>
                      <c:pt idx="255">
                        <c:v>444.99438479999998</c:v>
                      </c:pt>
                      <c:pt idx="256">
                        <c:v>443.99938959999997</c:v>
                      </c:pt>
                      <c:pt idx="257">
                        <c:v>443.00424190000001</c:v>
                      </c:pt>
                      <c:pt idx="258">
                        <c:v>442.00891109999998</c:v>
                      </c:pt>
                      <c:pt idx="259">
                        <c:v>441.01336670000001</c:v>
                      </c:pt>
                      <c:pt idx="260">
                        <c:v>440.01770019999998</c:v>
                      </c:pt>
                      <c:pt idx="261">
                        <c:v>438.9835205</c:v>
                      </c:pt>
                      <c:pt idx="262">
                        <c:v>437.98745730000002</c:v>
                      </c:pt>
                      <c:pt idx="263">
                        <c:v>436.9912109</c:v>
                      </c:pt>
                      <c:pt idx="264">
                        <c:v>435.99481200000002</c:v>
                      </c:pt>
                      <c:pt idx="265">
                        <c:v>434.99829099999999</c:v>
                      </c:pt>
                      <c:pt idx="266">
                        <c:v>434.00143430000003</c:v>
                      </c:pt>
                      <c:pt idx="267">
                        <c:v>433.00451659999999</c:v>
                      </c:pt>
                      <c:pt idx="268">
                        <c:v>432.00744630000003</c:v>
                      </c:pt>
                      <c:pt idx="269">
                        <c:v>431.01013180000001</c:v>
                      </c:pt>
                      <c:pt idx="270">
                        <c:v>430.01266479999998</c:v>
                      </c:pt>
                      <c:pt idx="271">
                        <c:v>429.01501459999997</c:v>
                      </c:pt>
                      <c:pt idx="272">
                        <c:v>428.01721190000001</c:v>
                      </c:pt>
                      <c:pt idx="273">
                        <c:v>426.98080440000001</c:v>
                      </c:pt>
                      <c:pt idx="274">
                        <c:v>425.98263550000001</c:v>
                      </c:pt>
                      <c:pt idx="275">
                        <c:v>424.98431399999998</c:v>
                      </c:pt>
                      <c:pt idx="276">
                        <c:v>423.98577879999999</c:v>
                      </c:pt>
                      <c:pt idx="277">
                        <c:v>422.98706049999998</c:v>
                      </c:pt>
                      <c:pt idx="278">
                        <c:v>421.98818970000002</c:v>
                      </c:pt>
                      <c:pt idx="279">
                        <c:v>420.9891968</c:v>
                      </c:pt>
                      <c:pt idx="280">
                        <c:v>419.98999020000002</c:v>
                      </c:pt>
                      <c:pt idx="281">
                        <c:v>418.99060059999999</c:v>
                      </c:pt>
                      <c:pt idx="282">
                        <c:v>417.99105830000002</c:v>
                      </c:pt>
                      <c:pt idx="283">
                        <c:v>416.991333</c:v>
                      </c:pt>
                      <c:pt idx="284">
                        <c:v>415.99142460000002</c:v>
                      </c:pt>
                      <c:pt idx="285">
                        <c:v>414.99139400000001</c:v>
                      </c:pt>
                      <c:pt idx="286">
                        <c:v>413.99118040000002</c:v>
                      </c:pt>
                      <c:pt idx="287">
                        <c:v>412.99081419999999</c:v>
                      </c:pt>
                      <c:pt idx="288">
                        <c:v>411.99023440000002</c:v>
                      </c:pt>
                      <c:pt idx="289">
                        <c:v>410.98947140000001</c:v>
                      </c:pt>
                      <c:pt idx="290">
                        <c:v>409.98858639999997</c:v>
                      </c:pt>
                      <c:pt idx="291">
                        <c:v>408.98754880000001</c:v>
                      </c:pt>
                      <c:pt idx="292">
                        <c:v>407.98626710000002</c:v>
                      </c:pt>
                      <c:pt idx="293">
                        <c:v>406.98489380000001</c:v>
                      </c:pt>
                      <c:pt idx="294">
                        <c:v>405.9833984</c:v>
                      </c:pt>
                      <c:pt idx="295">
                        <c:v>404.9815979</c:v>
                      </c:pt>
                      <c:pt idx="296">
                        <c:v>404.01824950000002</c:v>
                      </c:pt>
                      <c:pt idx="297">
                        <c:v>403.01620480000003</c:v>
                      </c:pt>
                      <c:pt idx="298">
                        <c:v>402.01400760000001</c:v>
                      </c:pt>
                      <c:pt idx="299">
                        <c:v>401.0116577</c:v>
                      </c:pt>
                      <c:pt idx="300">
                        <c:v>400.0091248</c:v>
                      </c:pt>
                      <c:pt idx="301">
                        <c:v>399.00637819999997</c:v>
                      </c:pt>
                      <c:pt idx="302">
                        <c:v>398.00353999999999</c:v>
                      </c:pt>
                      <c:pt idx="303">
                        <c:v>397.00048829999997</c:v>
                      </c:pt>
                      <c:pt idx="304">
                        <c:v>395.997345</c:v>
                      </c:pt>
                      <c:pt idx="305">
                        <c:v>394.993988</c:v>
                      </c:pt>
                      <c:pt idx="306">
                        <c:v>393.99047849999999</c:v>
                      </c:pt>
                      <c:pt idx="307">
                        <c:v>392.98678589999997</c:v>
                      </c:pt>
                      <c:pt idx="308">
                        <c:v>391.98297120000001</c:v>
                      </c:pt>
                      <c:pt idx="309">
                        <c:v>391.01760860000002</c:v>
                      </c:pt>
                      <c:pt idx="310">
                        <c:v>390.01345830000002</c:v>
                      </c:pt>
                      <c:pt idx="311">
                        <c:v>389.0091248</c:v>
                      </c:pt>
                      <c:pt idx="312">
                        <c:v>388.0046997</c:v>
                      </c:pt>
                      <c:pt idx="313">
                        <c:v>387.00006100000002</c:v>
                      </c:pt>
                      <c:pt idx="314">
                        <c:v>385.9953003</c:v>
                      </c:pt>
                      <c:pt idx="315">
                        <c:v>384.990387</c:v>
                      </c:pt>
                      <c:pt idx="316">
                        <c:v>383.98529050000002</c:v>
                      </c:pt>
                      <c:pt idx="317">
                        <c:v>383.01870730000002</c:v>
                      </c:pt>
                      <c:pt idx="318">
                        <c:v>382.01330569999999</c:v>
                      </c:pt>
                      <c:pt idx="319">
                        <c:v>381.00778200000002</c:v>
                      </c:pt>
                      <c:pt idx="320">
                        <c:v>380.0020447</c:v>
                      </c:pt>
                      <c:pt idx="321">
                        <c:v>378.99618529999998</c:v>
                      </c:pt>
                      <c:pt idx="322">
                        <c:v>377.99017329999998</c:v>
                      </c:pt>
                      <c:pt idx="323">
                        <c:v>376.98400880000003</c:v>
                      </c:pt>
                      <c:pt idx="324">
                        <c:v>376.01638789999998</c:v>
                      </c:pt>
                      <c:pt idx="325">
                        <c:v>375.0099487</c:v>
                      </c:pt>
                      <c:pt idx="326">
                        <c:v>374.00332639999999</c:v>
                      </c:pt>
                      <c:pt idx="327">
                        <c:v>372.99658199999999</c:v>
                      </c:pt>
                      <c:pt idx="328">
                        <c:v>371.98965449999997</c:v>
                      </c:pt>
                      <c:pt idx="329">
                        <c:v>370.9825745</c:v>
                      </c:pt>
                      <c:pt idx="330">
                        <c:v>370.01406859999997</c:v>
                      </c:pt>
                      <c:pt idx="331">
                        <c:v>369.00671390000002</c:v>
                      </c:pt>
                      <c:pt idx="332">
                        <c:v>367.99917599999998</c:v>
                      </c:pt>
                      <c:pt idx="333">
                        <c:v>366.99151610000001</c:v>
                      </c:pt>
                      <c:pt idx="334">
                        <c:v>365.98367309999998</c:v>
                      </c:pt>
                      <c:pt idx="335">
                        <c:v>365.01449580000002</c:v>
                      </c:pt>
                      <c:pt idx="336">
                        <c:v>364.00640870000001</c:v>
                      </c:pt>
                      <c:pt idx="337">
                        <c:v>362.99813840000002</c:v>
                      </c:pt>
                      <c:pt idx="338">
                        <c:v>361.98974609999999</c:v>
                      </c:pt>
                      <c:pt idx="339">
                        <c:v>360.98117070000001</c:v>
                      </c:pt>
                      <c:pt idx="340">
                        <c:v>360.01126099999999</c:v>
                      </c:pt>
                      <c:pt idx="341">
                        <c:v>359.00244140000001</c:v>
                      </c:pt>
                      <c:pt idx="342">
                        <c:v>357.99343870000001</c:v>
                      </c:pt>
                      <c:pt idx="343">
                        <c:v>356.98431399999998</c:v>
                      </c:pt>
                      <c:pt idx="344">
                        <c:v>356.01385499999998</c:v>
                      </c:pt>
                      <c:pt idx="345">
                        <c:v>355.00445560000003</c:v>
                      </c:pt>
                      <c:pt idx="346">
                        <c:v>353.99487299999998</c:v>
                      </c:pt>
                      <c:pt idx="347">
                        <c:v>352.98519900000002</c:v>
                      </c:pt>
                      <c:pt idx="348">
                        <c:v>352.01416019999999</c:v>
                      </c:pt>
                      <c:pt idx="349">
                        <c:v>351.00418089999999</c:v>
                      </c:pt>
                      <c:pt idx="350">
                        <c:v>349.99407960000002</c:v>
                      </c:pt>
                      <c:pt idx="351">
                        <c:v>348.98379519999997</c:v>
                      </c:pt>
                      <c:pt idx="352">
                        <c:v>348.01223750000003</c:v>
                      </c:pt>
                      <c:pt idx="353">
                        <c:v>347.00170900000001</c:v>
                      </c:pt>
                      <c:pt idx="354">
                        <c:v>345.9909973</c:v>
                      </c:pt>
                      <c:pt idx="355">
                        <c:v>345.01904300000001</c:v>
                      </c:pt>
                      <c:pt idx="356">
                        <c:v>344.00805659999997</c:v>
                      </c:pt>
                      <c:pt idx="357">
                        <c:v>342.99697880000002</c:v>
                      </c:pt>
                      <c:pt idx="358">
                        <c:v>341.98571779999997</c:v>
                      </c:pt>
                      <c:pt idx="359">
                        <c:v>341.01324460000001</c:v>
                      </c:pt>
                      <c:pt idx="360">
                        <c:v>340.00173949999999</c:v>
                      </c:pt>
                      <c:pt idx="361">
                        <c:v>338.9900513</c:v>
                      </c:pt>
                      <c:pt idx="362">
                        <c:v>338.01718140000003</c:v>
                      </c:pt>
                      <c:pt idx="363">
                        <c:v>337.00527949999997</c:v>
                      </c:pt>
                      <c:pt idx="364">
                        <c:v>335.99322510000002</c:v>
                      </c:pt>
                      <c:pt idx="365">
                        <c:v>334.98098750000003</c:v>
                      </c:pt>
                      <c:pt idx="366">
                        <c:v>334.0075989</c:v>
                      </c:pt>
                      <c:pt idx="367">
                        <c:v>332.99514770000002</c:v>
                      </c:pt>
                      <c:pt idx="368">
                        <c:v>331.98251340000002</c:v>
                      </c:pt>
                      <c:pt idx="369">
                        <c:v>331.0087585</c:v>
                      </c:pt>
                      <c:pt idx="370">
                        <c:v>329.9959106</c:v>
                      </c:pt>
                      <c:pt idx="371">
                        <c:v>328.98291019999999</c:v>
                      </c:pt>
                      <c:pt idx="372">
                        <c:v>328.00872800000002</c:v>
                      </c:pt>
                      <c:pt idx="373">
                        <c:v>326.99548340000001</c:v>
                      </c:pt>
                      <c:pt idx="374">
                        <c:v>325.98205569999999</c:v>
                      </c:pt>
                      <c:pt idx="375">
                        <c:v>325.00753780000002</c:v>
                      </c:pt>
                      <c:pt idx="376">
                        <c:v>323.99389650000001</c:v>
                      </c:pt>
                      <c:pt idx="377">
                        <c:v>323.01907349999999</c:v>
                      </c:pt>
                      <c:pt idx="378">
                        <c:v>322.0051575</c:v>
                      </c:pt>
                      <c:pt idx="379">
                        <c:v>320.9911194</c:v>
                      </c:pt>
                      <c:pt idx="380">
                        <c:v>320.01596069999999</c:v>
                      </c:pt>
                      <c:pt idx="381">
                        <c:v>319.00164790000002</c:v>
                      </c:pt>
                      <c:pt idx="382">
                        <c:v>317.98721310000002</c:v>
                      </c:pt>
                      <c:pt idx="383">
                        <c:v>317.01168819999998</c:v>
                      </c:pt>
                      <c:pt idx="384">
                        <c:v>315.9970093</c:v>
                      </c:pt>
                      <c:pt idx="385">
                        <c:v>314.98217770000002</c:v>
                      </c:pt>
                      <c:pt idx="386">
                        <c:v>314.00628660000001</c:v>
                      </c:pt>
                      <c:pt idx="387">
                        <c:v>312.9912415</c:v>
                      </c:pt>
                      <c:pt idx="388">
                        <c:v>312.01510619999999</c:v>
                      </c:pt>
                      <c:pt idx="389">
                        <c:v>310.9997864</c:v>
                      </c:pt>
                      <c:pt idx="390">
                        <c:v>309.98434450000002</c:v>
                      </c:pt>
                      <c:pt idx="391">
                        <c:v>309.00784299999998</c:v>
                      </c:pt>
                      <c:pt idx="392">
                        <c:v>307.99215700000002</c:v>
                      </c:pt>
                      <c:pt idx="393">
                        <c:v>307.0154114</c:v>
                      </c:pt>
                      <c:pt idx="394">
                        <c:v>305.99948119999999</c:v>
                      </c:pt>
                      <c:pt idx="395">
                        <c:v>304.98345949999998</c:v>
                      </c:pt>
                      <c:pt idx="396">
                        <c:v>304.00634769999999</c:v>
                      </c:pt>
                      <c:pt idx="397">
                        <c:v>302.9900513</c:v>
                      </c:pt>
                      <c:pt idx="398">
                        <c:v>302.0127258</c:v>
                      </c:pt>
                      <c:pt idx="399">
                        <c:v>300.99618529999998</c:v>
                      </c:pt>
                      <c:pt idx="400">
                        <c:v>300.01864619999998</c:v>
                      </c:pt>
                      <c:pt idx="401">
                        <c:v>299.00186159999998</c:v>
                      </c:pt>
                      <c:pt idx="402">
                        <c:v>297.98498540000003</c:v>
                      </c:pt>
                      <c:pt idx="403">
                        <c:v>297.00704960000002</c:v>
                      </c:pt>
                      <c:pt idx="404">
                        <c:v>295.98989870000003</c:v>
                      </c:pt>
                      <c:pt idx="405">
                        <c:v>295.01181029999998</c:v>
                      </c:pt>
                      <c:pt idx="406">
                        <c:v>293.99444579999999</c:v>
                      </c:pt>
                      <c:pt idx="407">
                        <c:v>293.01605219999999</c:v>
                      </c:pt>
                      <c:pt idx="408">
                        <c:v>291.99844359999997</c:v>
                      </c:pt>
                      <c:pt idx="409">
                        <c:v>290.98071290000001</c:v>
                      </c:pt>
                      <c:pt idx="410">
                        <c:v>290.0020447</c:v>
                      </c:pt>
                      <c:pt idx="411">
                        <c:v>288.98410030000002</c:v>
                      </c:pt>
                      <c:pt idx="412">
                        <c:v>288.0051575</c:v>
                      </c:pt>
                      <c:pt idx="413">
                        <c:v>286.98696899999999</c:v>
                      </c:pt>
                      <c:pt idx="414">
                        <c:v>286.00784299999998</c:v>
                      </c:pt>
                      <c:pt idx="415">
                        <c:v>284.98944089999998</c:v>
                      </c:pt>
                      <c:pt idx="416">
                        <c:v>284.01007079999999</c:v>
                      </c:pt>
                      <c:pt idx="417">
                        <c:v>282.99139400000001</c:v>
                      </c:pt>
                      <c:pt idx="418">
                        <c:v>282.01184080000002</c:v>
                      </c:pt>
                      <c:pt idx="419">
                        <c:v>280.99301150000002</c:v>
                      </c:pt>
                      <c:pt idx="420">
                        <c:v>280.01321410000003</c:v>
                      </c:pt>
                      <c:pt idx="421">
                        <c:v>278.9941101</c:v>
                      </c:pt>
                      <c:pt idx="422">
                        <c:v>278.01409910000001</c:v>
                      </c:pt>
                      <c:pt idx="423">
                        <c:v>276.99481200000002</c:v>
                      </c:pt>
                      <c:pt idx="424">
                        <c:v>276.01458739999998</c:v>
                      </c:pt>
                      <c:pt idx="425">
                        <c:v>274.99502560000002</c:v>
                      </c:pt>
                      <c:pt idx="426">
                        <c:v>274.01461790000002</c:v>
                      </c:pt>
                      <c:pt idx="427">
                        <c:v>272.99481200000002</c:v>
                      </c:pt>
                      <c:pt idx="428">
                        <c:v>272.01419069999997</c:v>
                      </c:pt>
                      <c:pt idx="429">
                        <c:v>270.99426269999998</c:v>
                      </c:pt>
                      <c:pt idx="430">
                        <c:v>270.01342770000002</c:v>
                      </c:pt>
                      <c:pt idx="431">
                        <c:v>268.99319459999998</c:v>
                      </c:pt>
                      <c:pt idx="432">
                        <c:v>268.01217650000001</c:v>
                      </c:pt>
                      <c:pt idx="433">
                        <c:v>266.99179079999999</c:v>
                      </c:pt>
                      <c:pt idx="434">
                        <c:v>266.01052859999999</c:v>
                      </c:pt>
                      <c:pt idx="435">
                        <c:v>264.98986819999999</c:v>
                      </c:pt>
                      <c:pt idx="436">
                        <c:v>264.00842290000003</c:v>
                      </c:pt>
                      <c:pt idx="437">
                        <c:v>262.9876099</c:v>
                      </c:pt>
                      <c:pt idx="438">
                        <c:v>262.0059814</c:v>
                      </c:pt>
                      <c:pt idx="439">
                        <c:v>260.98492429999999</c:v>
                      </c:pt>
                      <c:pt idx="440">
                        <c:v>260.00305179999998</c:v>
                      </c:pt>
                      <c:pt idx="441">
                        <c:v>258.98184199999997</c:v>
                      </c:pt>
                      <c:pt idx="442">
                        <c:v>257.9997864</c:v>
                      </c:pt>
                      <c:pt idx="443">
                        <c:v>257.01760860000002</c:v>
                      </c:pt>
                      <c:pt idx="444">
                        <c:v>255.996048</c:v>
                      </c:pt>
                      <c:pt idx="445">
                        <c:v>255.0137177</c:v>
                      </c:pt>
                      <c:pt idx="446">
                        <c:v>253.9919281</c:v>
                      </c:pt>
                      <c:pt idx="447">
                        <c:v>253.00939940000001</c:v>
                      </c:pt>
                      <c:pt idx="448">
                        <c:v>251.98744199999999</c:v>
                      </c:pt>
                      <c:pt idx="449">
                        <c:v>251.004715</c:v>
                      </c:pt>
                      <c:pt idx="450">
                        <c:v>249.98251339999999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suc'!$Z$3:$Z$453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-1.2250884899999998E-3</c:v>
                      </c:pt>
                      <c:pt idx="2">
                        <c:v>-1.0178189999998383E-5</c:v>
                      </c:pt>
                      <c:pt idx="3">
                        <c:v>4.8782676500000151E-4</c:v>
                      </c:pt>
                      <c:pt idx="4">
                        <c:v>1.653365349999999E-4</c:v>
                      </c:pt>
                      <c:pt idx="5">
                        <c:v>1.1888297750000006E-3</c:v>
                      </c:pt>
                      <c:pt idx="6">
                        <c:v>-2.1151499499999808E-4</c:v>
                      </c:pt>
                      <c:pt idx="7">
                        <c:v>-3.6286306499999817E-4</c:v>
                      </c:pt>
                      <c:pt idx="8">
                        <c:v>1.7074833150000006E-3</c:v>
                      </c:pt>
                      <c:pt idx="9">
                        <c:v>-8.4189115999999892E-4</c:v>
                      </c:pt>
                      <c:pt idx="10">
                        <c:v>-2.248487435E-3</c:v>
                      </c:pt>
                      <c:pt idx="11">
                        <c:v>1.2529373650000016E-3</c:v>
                      </c:pt>
                      <c:pt idx="12">
                        <c:v>2.0483566900000015E-3</c:v>
                      </c:pt>
                      <c:pt idx="13">
                        <c:v>2.3520539999999997E-3</c:v>
                      </c:pt>
                      <c:pt idx="14">
                        <c:v>-7.1079470000000007E-4</c:v>
                      </c:pt>
                      <c:pt idx="15">
                        <c:v>7.9848571000000089E-4</c:v>
                      </c:pt>
                      <c:pt idx="16">
                        <c:v>-2.3686722849999993E-3</c:v>
                      </c:pt>
                      <c:pt idx="17">
                        <c:v>1.2119393800000006E-3</c:v>
                      </c:pt>
                      <c:pt idx="18">
                        <c:v>6.5246130000000922E-5</c:v>
                      </c:pt>
                      <c:pt idx="19">
                        <c:v>-2.9319198499999947E-4</c:v>
                      </c:pt>
                      <c:pt idx="20">
                        <c:v>2.2184453000000104E-4</c:v>
                      </c:pt>
                      <c:pt idx="21">
                        <c:v>2.5016372000000132E-4</c:v>
                      </c:pt>
                      <c:pt idx="22">
                        <c:v>1.9775668650000018E-3</c:v>
                      </c:pt>
                      <c:pt idx="23">
                        <c:v>-1.162748085E-3</c:v>
                      </c:pt>
                      <c:pt idx="24">
                        <c:v>2.6749994150000018E-3</c:v>
                      </c:pt>
                      <c:pt idx="25">
                        <c:v>5.2672229000000088E-4</c:v>
                      </c:pt>
                      <c:pt idx="26">
                        <c:v>4.6100199700000004E-3</c:v>
                      </c:pt>
                      <c:pt idx="27">
                        <c:v>1.1436559750000017E-3</c:v>
                      </c:pt>
                      <c:pt idx="28">
                        <c:v>3.8055575000000012E-3</c:v>
                      </c:pt>
                      <c:pt idx="29">
                        <c:v>7.5606163500000195E-4</c:v>
                      </c:pt>
                      <c:pt idx="30">
                        <c:v>3.7811126100000003E-3</c:v>
                      </c:pt>
                      <c:pt idx="31">
                        <c:v>2.4795543899999999E-3</c:v>
                      </c:pt>
                      <c:pt idx="32">
                        <c:v>4.2899244000000024E-3</c:v>
                      </c:pt>
                      <c:pt idx="33">
                        <c:v>6.0391274749999994E-3</c:v>
                      </c:pt>
                      <c:pt idx="34">
                        <c:v>6.1765278250000017E-3</c:v>
                      </c:pt>
                      <c:pt idx="35">
                        <c:v>6.1953708049999993E-3</c:v>
                      </c:pt>
                      <c:pt idx="36">
                        <c:v>8.3507096850000025E-3</c:v>
                      </c:pt>
                      <c:pt idx="37">
                        <c:v>8.8668835800000019E-3</c:v>
                      </c:pt>
                      <c:pt idx="38">
                        <c:v>1.0352813405000003E-2</c:v>
                      </c:pt>
                      <c:pt idx="39">
                        <c:v>1.0658852990000002E-2</c:v>
                      </c:pt>
                      <c:pt idx="40">
                        <c:v>1.0931888830000003E-2</c:v>
                      </c:pt>
                      <c:pt idx="41">
                        <c:v>1.1504165594999999E-2</c:v>
                      </c:pt>
                      <c:pt idx="42">
                        <c:v>1.221319777E-2</c:v>
                      </c:pt>
                      <c:pt idx="43">
                        <c:v>1.5318392545E-2</c:v>
                      </c:pt>
                      <c:pt idx="44">
                        <c:v>1.6020518960000004E-2</c:v>
                      </c:pt>
                      <c:pt idx="45">
                        <c:v>1.8258931815000001E-2</c:v>
                      </c:pt>
                      <c:pt idx="46">
                        <c:v>1.6781917075E-2</c:v>
                      </c:pt>
                      <c:pt idx="47">
                        <c:v>2.1017274120000005E-2</c:v>
                      </c:pt>
                      <c:pt idx="48">
                        <c:v>2.4328537985000002E-2</c:v>
                      </c:pt>
                      <c:pt idx="49">
                        <c:v>2.1796504734999996E-2</c:v>
                      </c:pt>
                      <c:pt idx="50">
                        <c:v>2.3914881749999995E-2</c:v>
                      </c:pt>
                      <c:pt idx="51">
                        <c:v>2.8310528724999999E-2</c:v>
                      </c:pt>
                      <c:pt idx="52">
                        <c:v>2.8484252979999996E-2</c:v>
                      </c:pt>
                      <c:pt idx="53">
                        <c:v>3.2975812205000003E-2</c:v>
                      </c:pt>
                      <c:pt idx="54">
                        <c:v>3.7797995605000002E-2</c:v>
                      </c:pt>
                      <c:pt idx="55">
                        <c:v>3.8713448454999994E-2</c:v>
                      </c:pt>
                      <c:pt idx="56">
                        <c:v>4.0849865204999995E-2</c:v>
                      </c:pt>
                      <c:pt idx="57">
                        <c:v>4.4845644154999996E-2</c:v>
                      </c:pt>
                      <c:pt idx="58">
                        <c:v>4.4531285555000001E-2</c:v>
                      </c:pt>
                      <c:pt idx="59">
                        <c:v>4.7513678455E-2</c:v>
                      </c:pt>
                      <c:pt idx="60">
                        <c:v>5.4074920504999999E-2</c:v>
                      </c:pt>
                      <c:pt idx="61">
                        <c:v>5.7105560554999997E-2</c:v>
                      </c:pt>
                      <c:pt idx="62">
                        <c:v>5.8231715805000001E-2</c:v>
                      </c:pt>
                      <c:pt idx="63">
                        <c:v>6.3287842805000008E-2</c:v>
                      </c:pt>
                      <c:pt idx="64">
                        <c:v>6.6471028855000003E-2</c:v>
                      </c:pt>
                      <c:pt idx="65">
                        <c:v>6.9538162804999998E-2</c:v>
                      </c:pt>
                      <c:pt idx="66">
                        <c:v>7.2842933004999999E-2</c:v>
                      </c:pt>
                      <c:pt idx="67">
                        <c:v>7.3429601055000002E-2</c:v>
                      </c:pt>
                      <c:pt idx="68">
                        <c:v>7.6834134504999999E-2</c:v>
                      </c:pt>
                      <c:pt idx="69">
                        <c:v>8.2657405855000005E-2</c:v>
                      </c:pt>
                      <c:pt idx="70">
                        <c:v>8.286928175500001E-2</c:v>
                      </c:pt>
                      <c:pt idx="71">
                        <c:v>8.7028782605000007E-2</c:v>
                      </c:pt>
                      <c:pt idx="72">
                        <c:v>8.9836356904999998E-2</c:v>
                      </c:pt>
                      <c:pt idx="73">
                        <c:v>9.0802324705000007E-2</c:v>
                      </c:pt>
                      <c:pt idx="74">
                        <c:v>9.6407433754999994E-2</c:v>
                      </c:pt>
                      <c:pt idx="75">
                        <c:v>9.9671551705E-2</c:v>
                      </c:pt>
                      <c:pt idx="76">
                        <c:v>0.104893402905</c:v>
                      </c:pt>
                      <c:pt idx="77">
                        <c:v>0.106474779305</c:v>
                      </c:pt>
                      <c:pt idx="78">
                        <c:v>0.110245499505</c:v>
                      </c:pt>
                      <c:pt idx="79">
                        <c:v>0.112502559805</c:v>
                      </c:pt>
                      <c:pt idx="80">
                        <c:v>0.112214939455</c:v>
                      </c:pt>
                      <c:pt idx="81">
                        <c:v>0.115324159855</c:v>
                      </c:pt>
                      <c:pt idx="82">
                        <c:v>0.118193527455</c:v>
                      </c:pt>
                      <c:pt idx="83">
                        <c:v>0.11689428590499999</c:v>
                      </c:pt>
                      <c:pt idx="84">
                        <c:v>0.119265656705</c:v>
                      </c:pt>
                      <c:pt idx="85">
                        <c:v>0.11822467085499999</c:v>
                      </c:pt>
                      <c:pt idx="86">
                        <c:v>0.11827950715499999</c:v>
                      </c:pt>
                      <c:pt idx="87">
                        <c:v>0.120172401655</c:v>
                      </c:pt>
                      <c:pt idx="88">
                        <c:v>0.11842695415499999</c:v>
                      </c:pt>
                      <c:pt idx="89">
                        <c:v>0.116739090305</c:v>
                      </c:pt>
                      <c:pt idx="90">
                        <c:v>0.115293063005</c:v>
                      </c:pt>
                      <c:pt idx="91">
                        <c:v>0.11440018540500001</c:v>
                      </c:pt>
                      <c:pt idx="92">
                        <c:v>0.11365892715500001</c:v>
                      </c:pt>
                      <c:pt idx="93">
                        <c:v>0.112649475905</c:v>
                      </c:pt>
                      <c:pt idx="94">
                        <c:v>0.109758194305</c:v>
                      </c:pt>
                      <c:pt idx="95">
                        <c:v>0.11021447715499999</c:v>
                      </c:pt>
                      <c:pt idx="96">
                        <c:v>0.10687622590500001</c:v>
                      </c:pt>
                      <c:pt idx="97">
                        <c:v>0.106356100855</c:v>
                      </c:pt>
                      <c:pt idx="98">
                        <c:v>0.10396961470499999</c:v>
                      </c:pt>
                      <c:pt idx="99">
                        <c:v>0.10177118120499999</c:v>
                      </c:pt>
                      <c:pt idx="100">
                        <c:v>0.10321561595500001</c:v>
                      </c:pt>
                      <c:pt idx="101">
                        <c:v>0.101391583455</c:v>
                      </c:pt>
                      <c:pt idx="102">
                        <c:v>0.10156222970499999</c:v>
                      </c:pt>
                      <c:pt idx="103">
                        <c:v>9.8885450305000011E-2</c:v>
                      </c:pt>
                      <c:pt idx="104">
                        <c:v>9.9336173154999999E-2</c:v>
                      </c:pt>
                      <c:pt idx="105">
                        <c:v>0.100203886405</c:v>
                      </c:pt>
                      <c:pt idx="106">
                        <c:v>9.8749020854999994E-2</c:v>
                      </c:pt>
                      <c:pt idx="107">
                        <c:v>9.7810769205000009E-2</c:v>
                      </c:pt>
                      <c:pt idx="108">
                        <c:v>0.10216601540499999</c:v>
                      </c:pt>
                      <c:pt idx="109">
                        <c:v>0.10373074910499999</c:v>
                      </c:pt>
                      <c:pt idx="110">
                        <c:v>0.105387571955</c:v>
                      </c:pt>
                      <c:pt idx="111">
                        <c:v>0.10876701560499999</c:v>
                      </c:pt>
                      <c:pt idx="112">
                        <c:v>0.111499283255</c:v>
                      </c:pt>
                      <c:pt idx="113">
                        <c:v>0.11550361640500001</c:v>
                      </c:pt>
                      <c:pt idx="114">
                        <c:v>0.11947851975499998</c:v>
                      </c:pt>
                      <c:pt idx="115">
                        <c:v>0.121782611805</c:v>
                      </c:pt>
                      <c:pt idx="116">
                        <c:v>0.123918376655</c:v>
                      </c:pt>
                      <c:pt idx="117">
                        <c:v>0.12438359090499999</c:v>
                      </c:pt>
                      <c:pt idx="118">
                        <c:v>0.12640131055499998</c:v>
                      </c:pt>
                      <c:pt idx="119">
                        <c:v>0.126254701755</c:v>
                      </c:pt>
                      <c:pt idx="120">
                        <c:v>0.12673217220499999</c:v>
                      </c:pt>
                      <c:pt idx="121">
                        <c:v>0.12700706140500001</c:v>
                      </c:pt>
                      <c:pt idx="122">
                        <c:v>0.12671281000500001</c:v>
                      </c:pt>
                      <c:pt idx="123">
                        <c:v>0.12632330295499999</c:v>
                      </c:pt>
                      <c:pt idx="124">
                        <c:v>0.124608980255</c:v>
                      </c:pt>
                      <c:pt idx="125">
                        <c:v>0.124263515455</c:v>
                      </c:pt>
                      <c:pt idx="126">
                        <c:v>0.12395609520499999</c:v>
                      </c:pt>
                      <c:pt idx="127">
                        <c:v>0.122837185605</c:v>
                      </c:pt>
                      <c:pt idx="128">
                        <c:v>0.12369568810499999</c:v>
                      </c:pt>
                      <c:pt idx="129">
                        <c:v>0.120778757855</c:v>
                      </c:pt>
                      <c:pt idx="130">
                        <c:v>0.120807321505</c:v>
                      </c:pt>
                      <c:pt idx="131">
                        <c:v>0.122318187505</c:v>
                      </c:pt>
                      <c:pt idx="132">
                        <c:v>0.12014040140500001</c:v>
                      </c:pt>
                      <c:pt idx="133">
                        <c:v>0.121248824305</c:v>
                      </c:pt>
                      <c:pt idx="134">
                        <c:v>0.122014492505</c:v>
                      </c:pt>
                      <c:pt idx="135">
                        <c:v>0.122744118555</c:v>
                      </c:pt>
                      <c:pt idx="136">
                        <c:v>0.123382679905</c:v>
                      </c:pt>
                      <c:pt idx="137">
                        <c:v>0.124440243255</c:v>
                      </c:pt>
                      <c:pt idx="138">
                        <c:v>0.12514483530500001</c:v>
                      </c:pt>
                      <c:pt idx="139">
                        <c:v>0.12642717340499998</c:v>
                      </c:pt>
                      <c:pt idx="140">
                        <c:v>0.12922524825499998</c:v>
                      </c:pt>
                      <c:pt idx="141">
                        <c:v>0.12990092275499998</c:v>
                      </c:pt>
                      <c:pt idx="142">
                        <c:v>0.132993137255</c:v>
                      </c:pt>
                      <c:pt idx="143">
                        <c:v>0.13588526635500001</c:v>
                      </c:pt>
                      <c:pt idx="144">
                        <c:v>0.13823478830499999</c:v>
                      </c:pt>
                      <c:pt idx="145">
                        <c:v>0.14227232315499999</c:v>
                      </c:pt>
                      <c:pt idx="146">
                        <c:v>0.14568012555499998</c:v>
                      </c:pt>
                      <c:pt idx="147">
                        <c:v>0.14861828065499999</c:v>
                      </c:pt>
                      <c:pt idx="148">
                        <c:v>0.15115704735499999</c:v>
                      </c:pt>
                      <c:pt idx="149">
                        <c:v>0.156684279205</c:v>
                      </c:pt>
                      <c:pt idx="150">
                        <c:v>0.16006702905499998</c:v>
                      </c:pt>
                      <c:pt idx="151">
                        <c:v>0.16682951130500001</c:v>
                      </c:pt>
                      <c:pt idx="152">
                        <c:v>0.170769843955</c:v>
                      </c:pt>
                      <c:pt idx="153">
                        <c:v>0.174832179905</c:v>
                      </c:pt>
                      <c:pt idx="154">
                        <c:v>0.180418103705</c:v>
                      </c:pt>
                      <c:pt idx="155">
                        <c:v>0.182906485855</c:v>
                      </c:pt>
                      <c:pt idx="156">
                        <c:v>0.18618889500499999</c:v>
                      </c:pt>
                      <c:pt idx="157">
                        <c:v>0.18949009825500002</c:v>
                      </c:pt>
                      <c:pt idx="158">
                        <c:v>0.191496129855</c:v>
                      </c:pt>
                      <c:pt idx="159">
                        <c:v>0.19422056500499998</c:v>
                      </c:pt>
                      <c:pt idx="160">
                        <c:v>0.19436911095500001</c:v>
                      </c:pt>
                      <c:pt idx="161">
                        <c:v>0.19567700450499997</c:v>
                      </c:pt>
                      <c:pt idx="162">
                        <c:v>0.19610001125500001</c:v>
                      </c:pt>
                      <c:pt idx="163">
                        <c:v>0.197162445405</c:v>
                      </c:pt>
                      <c:pt idx="164">
                        <c:v>0.19784128640499998</c:v>
                      </c:pt>
                      <c:pt idx="165">
                        <c:v>0.19641267485499997</c:v>
                      </c:pt>
                      <c:pt idx="166">
                        <c:v>0.19468922515500001</c:v>
                      </c:pt>
                      <c:pt idx="167">
                        <c:v>0.19719630830500001</c:v>
                      </c:pt>
                      <c:pt idx="168">
                        <c:v>0.19655693670500002</c:v>
                      </c:pt>
                      <c:pt idx="169">
                        <c:v>0.196928962855</c:v>
                      </c:pt>
                      <c:pt idx="170">
                        <c:v>0.195304494105</c:v>
                      </c:pt>
                      <c:pt idx="171">
                        <c:v>0.195727705705</c:v>
                      </c:pt>
                      <c:pt idx="172">
                        <c:v>0.195542782305</c:v>
                      </c:pt>
                      <c:pt idx="173">
                        <c:v>0.19434599555500001</c:v>
                      </c:pt>
                      <c:pt idx="174">
                        <c:v>0.19412024295499999</c:v>
                      </c:pt>
                      <c:pt idx="175">
                        <c:v>0.19227372830499997</c:v>
                      </c:pt>
                      <c:pt idx="176">
                        <c:v>0.19069332980499998</c:v>
                      </c:pt>
                      <c:pt idx="177">
                        <c:v>0.19078793355500001</c:v>
                      </c:pt>
                      <c:pt idx="178">
                        <c:v>0.189228545655</c:v>
                      </c:pt>
                      <c:pt idx="179">
                        <c:v>0.188537299405</c:v>
                      </c:pt>
                      <c:pt idx="180">
                        <c:v>0.18841175710500002</c:v>
                      </c:pt>
                      <c:pt idx="181">
                        <c:v>0.18608624465500001</c:v>
                      </c:pt>
                      <c:pt idx="182">
                        <c:v>0.18857116230500001</c:v>
                      </c:pt>
                      <c:pt idx="183">
                        <c:v>0.18895035960500001</c:v>
                      </c:pt>
                      <c:pt idx="184">
                        <c:v>0.19001087525500002</c:v>
                      </c:pt>
                      <c:pt idx="185">
                        <c:v>0.18883435405499999</c:v>
                      </c:pt>
                      <c:pt idx="186">
                        <c:v>0.19095277765500002</c:v>
                      </c:pt>
                      <c:pt idx="187">
                        <c:v>0.19178605055499998</c:v>
                      </c:pt>
                      <c:pt idx="188">
                        <c:v>0.19315470360499998</c:v>
                      </c:pt>
                      <c:pt idx="189">
                        <c:v>0.194593596955</c:v>
                      </c:pt>
                      <c:pt idx="190">
                        <c:v>0.19574597825500001</c:v>
                      </c:pt>
                      <c:pt idx="191">
                        <c:v>0.19797666345499998</c:v>
                      </c:pt>
                      <c:pt idx="192">
                        <c:v>0.200661275305</c:v>
                      </c:pt>
                      <c:pt idx="193">
                        <c:v>0.20143570725499998</c:v>
                      </c:pt>
                      <c:pt idx="194">
                        <c:v>0.20111831255500001</c:v>
                      </c:pt>
                      <c:pt idx="195">
                        <c:v>0.203970525205</c:v>
                      </c:pt>
                      <c:pt idx="196">
                        <c:v>0.20640353090499999</c:v>
                      </c:pt>
                      <c:pt idx="197">
                        <c:v>0.205528050405</c:v>
                      </c:pt>
                      <c:pt idx="198">
                        <c:v>0.20748608165500002</c:v>
                      </c:pt>
                      <c:pt idx="199">
                        <c:v>0.20979153340500001</c:v>
                      </c:pt>
                      <c:pt idx="200">
                        <c:v>0.20946730275500003</c:v>
                      </c:pt>
                      <c:pt idx="201">
                        <c:v>0.208775628105</c:v>
                      </c:pt>
                      <c:pt idx="202">
                        <c:v>0.20947290935500001</c:v>
                      </c:pt>
                      <c:pt idx="203">
                        <c:v>0.20965528090500002</c:v>
                      </c:pt>
                      <c:pt idx="204">
                        <c:v>0.21001432440500001</c:v>
                      </c:pt>
                      <c:pt idx="205">
                        <c:v>0.20829297950499998</c:v>
                      </c:pt>
                      <c:pt idx="206">
                        <c:v>0.208299871305</c:v>
                      </c:pt>
                      <c:pt idx="207">
                        <c:v>0.20755960025499998</c:v>
                      </c:pt>
                      <c:pt idx="208">
                        <c:v>0.20633478065500002</c:v>
                      </c:pt>
                      <c:pt idx="209">
                        <c:v>0.205831885105</c:v>
                      </c:pt>
                      <c:pt idx="210">
                        <c:v>0.20324031240500001</c:v>
                      </c:pt>
                      <c:pt idx="211">
                        <c:v>0.202834535155</c:v>
                      </c:pt>
                      <c:pt idx="212">
                        <c:v>0.20284185535499999</c:v>
                      </c:pt>
                      <c:pt idx="213">
                        <c:v>0.20238887865499999</c:v>
                      </c:pt>
                      <c:pt idx="214">
                        <c:v>0.20011647020500001</c:v>
                      </c:pt>
                      <c:pt idx="215">
                        <c:v>0.19935494640499998</c:v>
                      </c:pt>
                      <c:pt idx="216">
                        <c:v>0.197751525555</c:v>
                      </c:pt>
                      <c:pt idx="217">
                        <c:v>0.19681467090500002</c:v>
                      </c:pt>
                      <c:pt idx="218">
                        <c:v>0.19616684295499998</c:v>
                      </c:pt>
                      <c:pt idx="219">
                        <c:v>0.19515801570500002</c:v>
                      </c:pt>
                      <c:pt idx="220">
                        <c:v>0.19446814780500002</c:v>
                      </c:pt>
                      <c:pt idx="221">
                        <c:v>0.19212674700500001</c:v>
                      </c:pt>
                      <c:pt idx="222">
                        <c:v>0.191265124605</c:v>
                      </c:pt>
                      <c:pt idx="223">
                        <c:v>0.190839081755</c:v>
                      </c:pt>
                      <c:pt idx="224">
                        <c:v>0.19000446775499999</c:v>
                      </c:pt>
                      <c:pt idx="225">
                        <c:v>0.18815033485499999</c:v>
                      </c:pt>
                      <c:pt idx="226">
                        <c:v>0.18659027640499998</c:v>
                      </c:pt>
                      <c:pt idx="227">
                        <c:v>0.18649075530499998</c:v>
                      </c:pt>
                      <c:pt idx="228">
                        <c:v>0.18488912260500001</c:v>
                      </c:pt>
                      <c:pt idx="229">
                        <c:v>0.185045417155</c:v>
                      </c:pt>
                      <c:pt idx="230">
                        <c:v>0.185044709355</c:v>
                      </c:pt>
                      <c:pt idx="231">
                        <c:v>0.184196404905</c:v>
                      </c:pt>
                      <c:pt idx="232">
                        <c:v>0.184920228805</c:v>
                      </c:pt>
                      <c:pt idx="233">
                        <c:v>0.184748306655</c:v>
                      </c:pt>
                      <c:pt idx="234">
                        <c:v>0.185184966555</c:v>
                      </c:pt>
                      <c:pt idx="235">
                        <c:v>0.185757301505</c:v>
                      </c:pt>
                      <c:pt idx="236">
                        <c:v>0.18806923530500003</c:v>
                      </c:pt>
                      <c:pt idx="237">
                        <c:v>0.18772490670499997</c:v>
                      </c:pt>
                      <c:pt idx="238">
                        <c:v>0.189441539105</c:v>
                      </c:pt>
                      <c:pt idx="239">
                        <c:v>0.190039075655</c:v>
                      </c:pt>
                      <c:pt idx="241">
                        <c:v>4.2317371819999998E-2</c:v>
                      </c:pt>
                      <c:pt idx="242">
                        <c:v>4.2656958100000003E-2</c:v>
                      </c:pt>
                      <c:pt idx="243">
                        <c:v>4.3100770560000001E-2</c:v>
                      </c:pt>
                      <c:pt idx="244">
                        <c:v>4.3523345140000003E-2</c:v>
                      </c:pt>
                      <c:pt idx="245">
                        <c:v>4.3953895569999998E-2</c:v>
                      </c:pt>
                      <c:pt idx="246">
                        <c:v>4.4119883329999998E-2</c:v>
                      </c:pt>
                      <c:pt idx="247">
                        <c:v>4.4621732089999998E-2</c:v>
                      </c:pt>
                      <c:pt idx="248">
                        <c:v>4.5183211569999999E-2</c:v>
                      </c:pt>
                      <c:pt idx="249">
                        <c:v>4.5638702810000001E-2</c:v>
                      </c:pt>
                      <c:pt idx="250">
                        <c:v>4.6122618019999999E-2</c:v>
                      </c:pt>
                      <c:pt idx="251">
                        <c:v>4.6670712529999998E-2</c:v>
                      </c:pt>
                      <c:pt idx="252">
                        <c:v>4.7324731949999997E-2</c:v>
                      </c:pt>
                      <c:pt idx="253">
                        <c:v>4.7712661330000003E-2</c:v>
                      </c:pt>
                      <c:pt idx="254">
                        <c:v>4.8544075339999999E-2</c:v>
                      </c:pt>
                      <c:pt idx="255">
                        <c:v>4.9268797039999999E-2</c:v>
                      </c:pt>
                      <c:pt idx="256">
                        <c:v>5.0152380019999998E-2</c:v>
                      </c:pt>
                      <c:pt idx="257">
                        <c:v>5.1159422840000003E-2</c:v>
                      </c:pt>
                      <c:pt idx="258">
                        <c:v>5.211182684E-2</c:v>
                      </c:pt>
                      <c:pt idx="259">
                        <c:v>5.3447481239999997E-2</c:v>
                      </c:pt>
                      <c:pt idx="260">
                        <c:v>5.5228266870000001E-2</c:v>
                      </c:pt>
                      <c:pt idx="261">
                        <c:v>5.690414831E-2</c:v>
                      </c:pt>
                      <c:pt idx="262">
                        <c:v>5.8470081540000003E-2</c:v>
                      </c:pt>
                      <c:pt idx="263">
                        <c:v>6.0818314550000002E-2</c:v>
                      </c:pt>
                      <c:pt idx="264">
                        <c:v>6.333829463E-2</c:v>
                      </c:pt>
                      <c:pt idx="265">
                        <c:v>6.6258072850000002E-2</c:v>
                      </c:pt>
                      <c:pt idx="266">
                        <c:v>6.9889694449999998E-2</c:v>
                      </c:pt>
                      <c:pt idx="267">
                        <c:v>7.4262350800000002E-2</c:v>
                      </c:pt>
                      <c:pt idx="268">
                        <c:v>7.9778946939999998E-2</c:v>
                      </c:pt>
                      <c:pt idx="269">
                        <c:v>8.6211845280000005E-2</c:v>
                      </c:pt>
                      <c:pt idx="270">
                        <c:v>9.4931945200000006E-2</c:v>
                      </c:pt>
                      <c:pt idx="271">
                        <c:v>0.1055174693</c:v>
                      </c:pt>
                      <c:pt idx="272">
                        <c:v>0.1186880842</c:v>
                      </c:pt>
                      <c:pt idx="273">
                        <c:v>0.13507236540000001</c:v>
                      </c:pt>
                      <c:pt idx="274">
                        <c:v>0.1548426896</c:v>
                      </c:pt>
                      <c:pt idx="275">
                        <c:v>0.1786631048</c:v>
                      </c:pt>
                      <c:pt idx="276">
                        <c:v>0.20719762150000001</c:v>
                      </c:pt>
                      <c:pt idx="277">
                        <c:v>0.23926880959999999</c:v>
                      </c:pt>
                      <c:pt idx="278">
                        <c:v>0.26792636510000001</c:v>
                      </c:pt>
                      <c:pt idx="279">
                        <c:v>0.29745227099999999</c:v>
                      </c:pt>
                      <c:pt idx="280">
                        <c:v>0.32193690539999997</c:v>
                      </c:pt>
                      <c:pt idx="281">
                        <c:v>0.34024828670000001</c:v>
                      </c:pt>
                      <c:pt idx="282">
                        <c:v>0.35281193259999999</c:v>
                      </c:pt>
                      <c:pt idx="283">
                        <c:v>0.36109557749999999</c:v>
                      </c:pt>
                      <c:pt idx="284">
                        <c:v>0.36664068700000002</c:v>
                      </c:pt>
                      <c:pt idx="285">
                        <c:v>0.36984923479999998</c:v>
                      </c:pt>
                      <c:pt idx="286">
                        <c:v>0.37340295309999999</c:v>
                      </c:pt>
                      <c:pt idx="287">
                        <c:v>0.37751033899999997</c:v>
                      </c:pt>
                      <c:pt idx="288">
                        <c:v>0.38209250569999997</c:v>
                      </c:pt>
                      <c:pt idx="289">
                        <c:v>0.38714024419999998</c:v>
                      </c:pt>
                      <c:pt idx="290">
                        <c:v>0.39379942420000003</c:v>
                      </c:pt>
                      <c:pt idx="291">
                        <c:v>0.40094608069999998</c:v>
                      </c:pt>
                      <c:pt idx="292">
                        <c:v>0.40807703140000001</c:v>
                      </c:pt>
                      <c:pt idx="293">
                        <c:v>0.41521418090000001</c:v>
                      </c:pt>
                      <c:pt idx="294">
                        <c:v>0.42220681910000002</c:v>
                      </c:pt>
                      <c:pt idx="295">
                        <c:v>0.42793920639999999</c:v>
                      </c:pt>
                      <c:pt idx="296">
                        <c:v>0.43357211350000002</c:v>
                      </c:pt>
                      <c:pt idx="297">
                        <c:v>0.43768438700000001</c:v>
                      </c:pt>
                      <c:pt idx="298">
                        <c:v>0.4413438737</c:v>
                      </c:pt>
                      <c:pt idx="299">
                        <c:v>0.4442935288</c:v>
                      </c:pt>
                      <c:pt idx="300">
                        <c:v>0.4454095066</c:v>
                      </c:pt>
                      <c:pt idx="301">
                        <c:v>0.44463682170000002</c:v>
                      </c:pt>
                      <c:pt idx="302">
                        <c:v>0.44222384689999999</c:v>
                      </c:pt>
                      <c:pt idx="303">
                        <c:v>0.43845158820000002</c:v>
                      </c:pt>
                      <c:pt idx="304">
                        <c:v>0.43238744140000002</c:v>
                      </c:pt>
                      <c:pt idx="305">
                        <c:v>0.42621737720000002</c:v>
                      </c:pt>
                      <c:pt idx="306">
                        <c:v>0.41724771259999999</c:v>
                      </c:pt>
                      <c:pt idx="307">
                        <c:v>0.408175081</c:v>
                      </c:pt>
                      <c:pt idx="308">
                        <c:v>0.39857587220000001</c:v>
                      </c:pt>
                      <c:pt idx="309">
                        <c:v>0.38934457300000003</c:v>
                      </c:pt>
                      <c:pt idx="310">
                        <c:v>0.37903809550000001</c:v>
                      </c:pt>
                      <c:pt idx="311">
                        <c:v>0.36851480599999997</c:v>
                      </c:pt>
                      <c:pt idx="312">
                        <c:v>0.35870581870000001</c:v>
                      </c:pt>
                      <c:pt idx="313">
                        <c:v>0.3483653069</c:v>
                      </c:pt>
                      <c:pt idx="314">
                        <c:v>0.33834820989999997</c:v>
                      </c:pt>
                      <c:pt idx="315">
                        <c:v>0.330024451</c:v>
                      </c:pt>
                      <c:pt idx="316">
                        <c:v>0.32089528439999998</c:v>
                      </c:pt>
                      <c:pt idx="317">
                        <c:v>0.3131636679</c:v>
                      </c:pt>
                      <c:pt idx="318">
                        <c:v>0.30511087180000002</c:v>
                      </c:pt>
                      <c:pt idx="319">
                        <c:v>0.2974323928</c:v>
                      </c:pt>
                      <c:pt idx="320">
                        <c:v>0.29061454530000003</c:v>
                      </c:pt>
                      <c:pt idx="321">
                        <c:v>0.28439456219999998</c:v>
                      </c:pt>
                      <c:pt idx="322">
                        <c:v>0.27893644569999998</c:v>
                      </c:pt>
                      <c:pt idx="323">
                        <c:v>0.27301198240000002</c:v>
                      </c:pt>
                      <c:pt idx="324">
                        <c:v>0.26779374480000001</c:v>
                      </c:pt>
                      <c:pt idx="325">
                        <c:v>0.26355594399999999</c:v>
                      </c:pt>
                      <c:pt idx="326">
                        <c:v>0.25923714040000001</c:v>
                      </c:pt>
                      <c:pt idx="327">
                        <c:v>0.25556278230000001</c:v>
                      </c:pt>
                      <c:pt idx="328">
                        <c:v>0.25253650550000001</c:v>
                      </c:pt>
                      <c:pt idx="329">
                        <c:v>0.27820640800000002</c:v>
                      </c:pt>
                      <c:pt idx="330">
                        <c:v>0.24702847</c:v>
                      </c:pt>
                      <c:pt idx="331">
                        <c:v>0.24435959760000001</c:v>
                      </c:pt>
                      <c:pt idx="332">
                        <c:v>0.2423586845</c:v>
                      </c:pt>
                      <c:pt idx="333">
                        <c:v>0.24001422519999999</c:v>
                      </c:pt>
                      <c:pt idx="334">
                        <c:v>0.23844623570000001</c:v>
                      </c:pt>
                      <c:pt idx="335">
                        <c:v>0.23698742689999999</c:v>
                      </c:pt>
                      <c:pt idx="336">
                        <c:v>0.2354337275</c:v>
                      </c:pt>
                      <c:pt idx="337">
                        <c:v>0.2334543318</c:v>
                      </c:pt>
                      <c:pt idx="338">
                        <c:v>0.23187524079999999</c:v>
                      </c:pt>
                      <c:pt idx="339">
                        <c:v>0.23058900239999999</c:v>
                      </c:pt>
                      <c:pt idx="340">
                        <c:v>0.22861360010000001</c:v>
                      </c:pt>
                      <c:pt idx="341">
                        <c:v>0.22689332070000001</c:v>
                      </c:pt>
                      <c:pt idx="342">
                        <c:v>0.22543981669999999</c:v>
                      </c:pt>
                      <c:pt idx="343">
                        <c:v>0.2240014672</c:v>
                      </c:pt>
                      <c:pt idx="344">
                        <c:v>0.2213911861</c:v>
                      </c:pt>
                      <c:pt idx="345">
                        <c:v>0.21978534759999999</c:v>
                      </c:pt>
                      <c:pt idx="346">
                        <c:v>0.21808107199999999</c:v>
                      </c:pt>
                      <c:pt idx="347">
                        <c:v>0.21583403649999999</c:v>
                      </c:pt>
                      <c:pt idx="348">
                        <c:v>0.21364276109999999</c:v>
                      </c:pt>
                      <c:pt idx="349">
                        <c:v>0.2114871442</c:v>
                      </c:pt>
                      <c:pt idx="350">
                        <c:v>0.20937296750000001</c:v>
                      </c:pt>
                      <c:pt idx="351">
                        <c:v>0.20603187379999999</c:v>
                      </c:pt>
                      <c:pt idx="352">
                        <c:v>0.20376236740000001</c:v>
                      </c:pt>
                      <c:pt idx="353">
                        <c:v>0.2009111941</c:v>
                      </c:pt>
                      <c:pt idx="354">
                        <c:v>0.198122412</c:v>
                      </c:pt>
                      <c:pt idx="355">
                        <c:v>0.1952620149</c:v>
                      </c:pt>
                      <c:pt idx="356">
                        <c:v>0.1924146414</c:v>
                      </c:pt>
                      <c:pt idx="357">
                        <c:v>0.18940769139999999</c:v>
                      </c:pt>
                      <c:pt idx="358">
                        <c:v>0.18624733390000001</c:v>
                      </c:pt>
                      <c:pt idx="359">
                        <c:v>0.18326728049999999</c:v>
                      </c:pt>
                      <c:pt idx="360">
                        <c:v>0.1803159714</c:v>
                      </c:pt>
                      <c:pt idx="361">
                        <c:v>0.17792204019999999</c:v>
                      </c:pt>
                      <c:pt idx="362">
                        <c:v>0.17462815340000001</c:v>
                      </c:pt>
                      <c:pt idx="363">
                        <c:v>0.1718987226</c:v>
                      </c:pt>
                      <c:pt idx="364">
                        <c:v>0.16880880300000001</c:v>
                      </c:pt>
                      <c:pt idx="365">
                        <c:v>0.16627997159999999</c:v>
                      </c:pt>
                      <c:pt idx="366">
                        <c:v>0.1634780616</c:v>
                      </c:pt>
                      <c:pt idx="367">
                        <c:v>0.16053061190000001</c:v>
                      </c:pt>
                      <c:pt idx="368">
                        <c:v>0.15795375410000001</c:v>
                      </c:pt>
                      <c:pt idx="369">
                        <c:v>0.1550900191</c:v>
                      </c:pt>
                      <c:pt idx="370">
                        <c:v>0.1525286585</c:v>
                      </c:pt>
                      <c:pt idx="371">
                        <c:v>0.1494028419</c:v>
                      </c:pt>
                      <c:pt idx="372">
                        <c:v>0.14711339770000001</c:v>
                      </c:pt>
                      <c:pt idx="373">
                        <c:v>0.1449427754</c:v>
                      </c:pt>
                      <c:pt idx="374">
                        <c:v>0.1422134638</c:v>
                      </c:pt>
                      <c:pt idx="375">
                        <c:v>0.13950486479999999</c:v>
                      </c:pt>
                      <c:pt idx="376">
                        <c:v>0.13776606320000001</c:v>
                      </c:pt>
                      <c:pt idx="377">
                        <c:v>0.13561896979999999</c:v>
                      </c:pt>
                      <c:pt idx="378">
                        <c:v>0.13371951879999999</c:v>
                      </c:pt>
                      <c:pt idx="379">
                        <c:v>0.1312250197</c:v>
                      </c:pt>
                      <c:pt idx="380">
                        <c:v>0.12976764139999999</c:v>
                      </c:pt>
                      <c:pt idx="381">
                        <c:v>0.12845745680000001</c:v>
                      </c:pt>
                      <c:pt idx="382">
                        <c:v>0.1267497689</c:v>
                      </c:pt>
                      <c:pt idx="383">
                        <c:v>0.12593764069999999</c:v>
                      </c:pt>
                      <c:pt idx="384">
                        <c:v>0.1247775108</c:v>
                      </c:pt>
                      <c:pt idx="385">
                        <c:v>0.12414442000000001</c:v>
                      </c:pt>
                      <c:pt idx="386">
                        <c:v>0.1235384569</c:v>
                      </c:pt>
                      <c:pt idx="387">
                        <c:v>0.12318995589999999</c:v>
                      </c:pt>
                      <c:pt idx="388">
                        <c:v>0.12309131030000001</c:v>
                      </c:pt>
                      <c:pt idx="389">
                        <c:v>0.1229189187</c:v>
                      </c:pt>
                      <c:pt idx="390">
                        <c:v>0.1229811683</c:v>
                      </c:pt>
                      <c:pt idx="391">
                        <c:v>0.1238249615</c:v>
                      </c:pt>
                      <c:pt idx="392">
                        <c:v>0.12444783750000001</c:v>
                      </c:pt>
                      <c:pt idx="393">
                        <c:v>0.12586913999999999</c:v>
                      </c:pt>
                      <c:pt idx="394">
                        <c:v>0.12861929829999999</c:v>
                      </c:pt>
                      <c:pt idx="395">
                        <c:v>0.13170428570000001</c:v>
                      </c:pt>
                      <c:pt idx="396">
                        <c:v>0.13620828090000001</c:v>
                      </c:pt>
                      <c:pt idx="397">
                        <c:v>0.14180263879999999</c:v>
                      </c:pt>
                      <c:pt idx="398">
                        <c:v>0.14882089200000001</c:v>
                      </c:pt>
                      <c:pt idx="399">
                        <c:v>0.15862433610000001</c:v>
                      </c:pt>
                      <c:pt idx="400">
                        <c:v>0.16825245320000001</c:v>
                      </c:pt>
                      <c:pt idx="401">
                        <c:v>0.1782087386</c:v>
                      </c:pt>
                      <c:pt idx="402">
                        <c:v>0.18859276180000001</c:v>
                      </c:pt>
                      <c:pt idx="403">
                        <c:v>0.20119965079999999</c:v>
                      </c:pt>
                      <c:pt idx="404">
                        <c:v>0.21989692750000001</c:v>
                      </c:pt>
                      <c:pt idx="405">
                        <c:v>0.2393626422</c:v>
                      </c:pt>
                      <c:pt idx="406">
                        <c:v>0.2628965378</c:v>
                      </c:pt>
                      <c:pt idx="407">
                        <c:v>0.28674915429999998</c:v>
                      </c:pt>
                      <c:pt idx="408">
                        <c:v>0.30699461700000003</c:v>
                      </c:pt>
                      <c:pt idx="409">
                        <c:v>0.32328993080000001</c:v>
                      </c:pt>
                      <c:pt idx="410">
                        <c:v>0.34243348239999999</c:v>
                      </c:pt>
                      <c:pt idx="411">
                        <c:v>0.36668998000000003</c:v>
                      </c:pt>
                      <c:pt idx="412">
                        <c:v>0.39089235659999999</c:v>
                      </c:pt>
                      <c:pt idx="413">
                        <c:v>0.41467368599999999</c:v>
                      </c:pt>
                      <c:pt idx="414">
                        <c:v>0.43559312820000001</c:v>
                      </c:pt>
                      <c:pt idx="415">
                        <c:v>0.44948792459999998</c:v>
                      </c:pt>
                      <c:pt idx="416">
                        <c:v>0.45914176109999999</c:v>
                      </c:pt>
                      <c:pt idx="417">
                        <c:v>0.4648501277</c:v>
                      </c:pt>
                      <c:pt idx="418">
                        <c:v>0.4699254632</c:v>
                      </c:pt>
                      <c:pt idx="419">
                        <c:v>0.47348067160000001</c:v>
                      </c:pt>
                      <c:pt idx="420">
                        <c:v>0.4744648635</c:v>
                      </c:pt>
                      <c:pt idx="421">
                        <c:v>0.47390675539999999</c:v>
                      </c:pt>
                      <c:pt idx="422">
                        <c:v>0.47121438380000003</c:v>
                      </c:pt>
                      <c:pt idx="423">
                        <c:v>0.46697443719999998</c:v>
                      </c:pt>
                      <c:pt idx="424">
                        <c:v>0.45944654940000001</c:v>
                      </c:pt>
                      <c:pt idx="425">
                        <c:v>0.44947031139999999</c:v>
                      </c:pt>
                      <c:pt idx="426">
                        <c:v>0.4386579692</c:v>
                      </c:pt>
                      <c:pt idx="427">
                        <c:v>0.42566418649999999</c:v>
                      </c:pt>
                      <c:pt idx="428">
                        <c:v>0.41657418010000002</c:v>
                      </c:pt>
                      <c:pt idx="429">
                        <c:v>0.4024021626</c:v>
                      </c:pt>
                      <c:pt idx="430">
                        <c:v>0.39023402330000001</c:v>
                      </c:pt>
                      <c:pt idx="431">
                        <c:v>0.37702634930000001</c:v>
                      </c:pt>
                      <c:pt idx="432">
                        <c:v>0.36349609490000001</c:v>
                      </c:pt>
                      <c:pt idx="433">
                        <c:v>0.34954562779999998</c:v>
                      </c:pt>
                      <c:pt idx="434">
                        <c:v>0.33744797110000002</c:v>
                      </c:pt>
                      <c:pt idx="435">
                        <c:v>0.3228942454</c:v>
                      </c:pt>
                      <c:pt idx="436">
                        <c:v>0.31046119329999999</c:v>
                      </c:pt>
                      <c:pt idx="437">
                        <c:v>0.29809185859999998</c:v>
                      </c:pt>
                      <c:pt idx="438">
                        <c:v>0.28527972099999999</c:v>
                      </c:pt>
                      <c:pt idx="439">
                        <c:v>0.2754288614</c:v>
                      </c:pt>
                      <c:pt idx="440">
                        <c:v>0.2670632899</c:v>
                      </c:pt>
                      <c:pt idx="441">
                        <c:v>0.25686174630000003</c:v>
                      </c:pt>
                      <c:pt idx="442">
                        <c:v>0.247830525</c:v>
                      </c:pt>
                      <c:pt idx="443">
                        <c:v>0.2385444045</c:v>
                      </c:pt>
                      <c:pt idx="444">
                        <c:v>0.230951041</c:v>
                      </c:pt>
                      <c:pt idx="445">
                        <c:v>0.225432992</c:v>
                      </c:pt>
                      <c:pt idx="446">
                        <c:v>0.22162026169999999</c:v>
                      </c:pt>
                      <c:pt idx="447">
                        <c:v>0.21919736270000001</c:v>
                      </c:pt>
                      <c:pt idx="448">
                        <c:v>0.2171521485</c:v>
                      </c:pt>
                      <c:pt idx="449">
                        <c:v>0.21772754189999999</c:v>
                      </c:pt>
                      <c:pt idx="450">
                        <c:v>0.22125932570000001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E4B-462C-BC2E-3F296359DAF0}"/>
                  </c:ext>
                </c:extLst>
              </c15:ser>
            </c15:filteredScatterSeries>
            <c15:filteredScatterSeries>
              <c15:ser>
                <c:idx val="9"/>
                <c:order val="9"/>
                <c:spPr>
                  <a:ln w="19050" cap="rnd">
                    <a:solidFill>
                      <a:schemeClr val="accent4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suc'!$Q$3:$Q$453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700.00091550000002</c:v>
                      </c:pt>
                      <c:pt idx="1">
                        <c:v>698.99566649999997</c:v>
                      </c:pt>
                      <c:pt idx="2">
                        <c:v>697.99017330000004</c:v>
                      </c:pt>
                      <c:pt idx="3">
                        <c:v>696.98431400000004</c:v>
                      </c:pt>
                      <c:pt idx="4">
                        <c:v>696.01397710000003</c:v>
                      </c:pt>
                      <c:pt idx="5">
                        <c:v>695.00744629999997</c:v>
                      </c:pt>
                      <c:pt idx="6">
                        <c:v>694.00061040000003</c:v>
                      </c:pt>
                      <c:pt idx="7">
                        <c:v>692.99346920000005</c:v>
                      </c:pt>
                      <c:pt idx="8">
                        <c:v>691.98596190000001</c:v>
                      </c:pt>
                      <c:pt idx="9">
                        <c:v>691.01409909999995</c:v>
                      </c:pt>
                      <c:pt idx="10">
                        <c:v>690.00592040000004</c:v>
                      </c:pt>
                      <c:pt idx="11">
                        <c:v>688.99749759999997</c:v>
                      </c:pt>
                      <c:pt idx="12">
                        <c:v>687.98870850000003</c:v>
                      </c:pt>
                      <c:pt idx="13">
                        <c:v>687.01556400000004</c:v>
                      </c:pt>
                      <c:pt idx="14">
                        <c:v>686.00616460000003</c:v>
                      </c:pt>
                      <c:pt idx="15">
                        <c:v>684.99639890000003</c:v>
                      </c:pt>
                      <c:pt idx="16">
                        <c:v>683.98632810000004</c:v>
                      </c:pt>
                      <c:pt idx="17">
                        <c:v>683.01196289999996</c:v>
                      </c:pt>
                      <c:pt idx="18">
                        <c:v>682.00128170000005</c:v>
                      </c:pt>
                      <c:pt idx="19">
                        <c:v>680.99023439999996</c:v>
                      </c:pt>
                      <c:pt idx="20">
                        <c:v>680.01507570000001</c:v>
                      </c:pt>
                      <c:pt idx="21">
                        <c:v>679.00341800000001</c:v>
                      </c:pt>
                      <c:pt idx="22">
                        <c:v>677.99133300000005</c:v>
                      </c:pt>
                      <c:pt idx="23">
                        <c:v>677.01525879999997</c:v>
                      </c:pt>
                      <c:pt idx="24">
                        <c:v>676.00262450000002</c:v>
                      </c:pt>
                      <c:pt idx="25">
                        <c:v>674.98968509999997</c:v>
                      </c:pt>
                      <c:pt idx="26">
                        <c:v>674.01257320000002</c:v>
                      </c:pt>
                      <c:pt idx="27">
                        <c:v>672.99908449999998</c:v>
                      </c:pt>
                      <c:pt idx="28">
                        <c:v>671.98516849999999</c:v>
                      </c:pt>
                      <c:pt idx="29">
                        <c:v>671.00720209999997</c:v>
                      </c:pt>
                      <c:pt idx="30">
                        <c:v>669.99267580000003</c:v>
                      </c:pt>
                      <c:pt idx="31">
                        <c:v>669.01409909999995</c:v>
                      </c:pt>
                      <c:pt idx="32">
                        <c:v>667.99902340000006</c:v>
                      </c:pt>
                      <c:pt idx="33">
                        <c:v>666.98358150000001</c:v>
                      </c:pt>
                      <c:pt idx="34">
                        <c:v>666.0040894</c:v>
                      </c:pt>
                      <c:pt idx="35">
                        <c:v>664.98803710000004</c:v>
                      </c:pt>
                      <c:pt idx="36">
                        <c:v>664.00799559999996</c:v>
                      </c:pt>
                      <c:pt idx="37">
                        <c:v>662.99127199999998</c:v>
                      </c:pt>
                      <c:pt idx="38">
                        <c:v>662.01062009999998</c:v>
                      </c:pt>
                      <c:pt idx="39">
                        <c:v>660.99334720000002</c:v>
                      </c:pt>
                      <c:pt idx="40">
                        <c:v>660.01208499999996</c:v>
                      </c:pt>
                      <c:pt idx="41">
                        <c:v>658.99420169999996</c:v>
                      </c:pt>
                      <c:pt idx="42">
                        <c:v>658.01232909999999</c:v>
                      </c:pt>
                      <c:pt idx="43">
                        <c:v>656.99389650000001</c:v>
                      </c:pt>
                      <c:pt idx="44">
                        <c:v>656.01141359999997</c:v>
                      </c:pt>
                      <c:pt idx="45">
                        <c:v>654.9923096</c:v>
                      </c:pt>
                      <c:pt idx="46">
                        <c:v>654.00933840000005</c:v>
                      </c:pt>
                      <c:pt idx="47">
                        <c:v>652.98956299999998</c:v>
                      </c:pt>
                      <c:pt idx="48">
                        <c:v>652.0059814</c:v>
                      </c:pt>
                      <c:pt idx="49">
                        <c:v>650.98565670000005</c:v>
                      </c:pt>
                      <c:pt idx="50">
                        <c:v>650.00146480000001</c:v>
                      </c:pt>
                      <c:pt idx="51">
                        <c:v>649.01702880000005</c:v>
                      </c:pt>
                      <c:pt idx="52">
                        <c:v>647.99578859999997</c:v>
                      </c:pt>
                      <c:pt idx="53">
                        <c:v>647.01074219999998</c:v>
                      </c:pt>
                      <c:pt idx="54">
                        <c:v>645.98883060000003</c:v>
                      </c:pt>
                      <c:pt idx="55">
                        <c:v>645.00329590000001</c:v>
                      </c:pt>
                      <c:pt idx="56">
                        <c:v>644.01739499999996</c:v>
                      </c:pt>
                      <c:pt idx="57">
                        <c:v>642.99468990000003</c:v>
                      </c:pt>
                      <c:pt idx="58">
                        <c:v>642.00817870000003</c:v>
                      </c:pt>
                      <c:pt idx="59">
                        <c:v>640.98486330000003</c:v>
                      </c:pt>
                      <c:pt idx="60">
                        <c:v>639.99780269999997</c:v>
                      </c:pt>
                      <c:pt idx="61">
                        <c:v>639.01049799999998</c:v>
                      </c:pt>
                      <c:pt idx="62">
                        <c:v>637.98626709999996</c:v>
                      </c:pt>
                      <c:pt idx="63">
                        <c:v>636.99841309999999</c:v>
                      </c:pt>
                      <c:pt idx="64">
                        <c:v>636.01019289999999</c:v>
                      </c:pt>
                      <c:pt idx="65">
                        <c:v>634.98510739999995</c:v>
                      </c:pt>
                      <c:pt idx="66">
                        <c:v>633.99639890000003</c:v>
                      </c:pt>
                      <c:pt idx="67">
                        <c:v>633.00732419999997</c:v>
                      </c:pt>
                      <c:pt idx="68">
                        <c:v>632.01806639999995</c:v>
                      </c:pt>
                      <c:pt idx="69">
                        <c:v>630.99182129999997</c:v>
                      </c:pt>
                      <c:pt idx="70">
                        <c:v>630.00189209999996</c:v>
                      </c:pt>
                      <c:pt idx="71">
                        <c:v>629.0117798</c:v>
                      </c:pt>
                      <c:pt idx="72">
                        <c:v>627.98468019999996</c:v>
                      </c:pt>
                      <c:pt idx="73">
                        <c:v>626.99389650000001</c:v>
                      </c:pt>
                      <c:pt idx="74">
                        <c:v>626.00292969999998</c:v>
                      </c:pt>
                      <c:pt idx="75">
                        <c:v>625.0116577</c:v>
                      </c:pt>
                      <c:pt idx="76">
                        <c:v>623.98339840000006</c:v>
                      </c:pt>
                      <c:pt idx="77">
                        <c:v>622.99163820000001</c:v>
                      </c:pt>
                      <c:pt idx="78">
                        <c:v>621.99951169999997</c:v>
                      </c:pt>
                      <c:pt idx="79">
                        <c:v>621.00720209999997</c:v>
                      </c:pt>
                      <c:pt idx="80">
                        <c:v>620.01446529999998</c:v>
                      </c:pt>
                      <c:pt idx="81">
                        <c:v>618.98480219999999</c:v>
                      </c:pt>
                      <c:pt idx="82">
                        <c:v>617.99163820000001</c:v>
                      </c:pt>
                      <c:pt idx="83">
                        <c:v>616.99810790000004</c:v>
                      </c:pt>
                      <c:pt idx="84">
                        <c:v>616.00439449999999</c:v>
                      </c:pt>
                      <c:pt idx="85">
                        <c:v>615.01043700000002</c:v>
                      </c:pt>
                      <c:pt idx="86">
                        <c:v>614.01611330000003</c:v>
                      </c:pt>
                      <c:pt idx="87">
                        <c:v>612.98480219999999</c:v>
                      </c:pt>
                      <c:pt idx="88">
                        <c:v>611.98992920000001</c:v>
                      </c:pt>
                      <c:pt idx="89">
                        <c:v>610.99481200000002</c:v>
                      </c:pt>
                      <c:pt idx="90">
                        <c:v>609.99945070000001</c:v>
                      </c:pt>
                      <c:pt idx="91">
                        <c:v>609.0038452</c:v>
                      </c:pt>
                      <c:pt idx="92">
                        <c:v>608.0079346</c:v>
                      </c:pt>
                      <c:pt idx="93">
                        <c:v>607.0117798</c:v>
                      </c:pt>
                      <c:pt idx="94">
                        <c:v>606.01538089999997</c:v>
                      </c:pt>
                      <c:pt idx="95">
                        <c:v>604.98175049999998</c:v>
                      </c:pt>
                      <c:pt idx="96">
                        <c:v>603.98474120000003</c:v>
                      </c:pt>
                      <c:pt idx="97">
                        <c:v>602.98760990000005</c:v>
                      </c:pt>
                      <c:pt idx="98">
                        <c:v>601.9900513</c:v>
                      </c:pt>
                      <c:pt idx="99">
                        <c:v>600.9923096</c:v>
                      </c:pt>
                      <c:pt idx="100">
                        <c:v>599.99426270000004</c:v>
                      </c:pt>
                      <c:pt idx="101">
                        <c:v>598.99597170000004</c:v>
                      </c:pt>
                      <c:pt idx="102">
                        <c:v>597.99737549999998</c:v>
                      </c:pt>
                      <c:pt idx="103">
                        <c:v>596.99859619999995</c:v>
                      </c:pt>
                      <c:pt idx="104">
                        <c:v>595.99951169999997</c:v>
                      </c:pt>
                      <c:pt idx="105">
                        <c:v>595.0001221</c:v>
                      </c:pt>
                      <c:pt idx="106">
                        <c:v>594.00061040000003</c:v>
                      </c:pt>
                      <c:pt idx="107">
                        <c:v>593.00073239999995</c:v>
                      </c:pt>
                      <c:pt idx="108">
                        <c:v>592.00067139999999</c:v>
                      </c:pt>
                      <c:pt idx="109">
                        <c:v>591.00018309999996</c:v>
                      </c:pt>
                      <c:pt idx="110">
                        <c:v>589.99957280000001</c:v>
                      </c:pt>
                      <c:pt idx="111">
                        <c:v>588.99871829999995</c:v>
                      </c:pt>
                      <c:pt idx="112">
                        <c:v>587.99749759999997</c:v>
                      </c:pt>
                      <c:pt idx="113">
                        <c:v>586.99609380000004</c:v>
                      </c:pt>
                      <c:pt idx="114">
                        <c:v>585.99444579999999</c:v>
                      </c:pt>
                      <c:pt idx="115">
                        <c:v>584.99255370000003</c:v>
                      </c:pt>
                      <c:pt idx="116">
                        <c:v>583.99029540000004</c:v>
                      </c:pt>
                      <c:pt idx="117">
                        <c:v>582.98785399999997</c:v>
                      </c:pt>
                      <c:pt idx="118">
                        <c:v>581.98516849999999</c:v>
                      </c:pt>
                      <c:pt idx="119">
                        <c:v>580.9822388</c:v>
                      </c:pt>
                      <c:pt idx="120">
                        <c:v>580.01617429999999</c:v>
                      </c:pt>
                      <c:pt idx="121">
                        <c:v>579.01275629999998</c:v>
                      </c:pt>
                      <c:pt idx="122">
                        <c:v>578.00903319999998</c:v>
                      </c:pt>
                      <c:pt idx="123">
                        <c:v>577.00506589999998</c:v>
                      </c:pt>
                      <c:pt idx="124">
                        <c:v>576.00079349999999</c:v>
                      </c:pt>
                      <c:pt idx="125">
                        <c:v>574.99633789999996</c:v>
                      </c:pt>
                      <c:pt idx="126">
                        <c:v>573.99169919999997</c:v>
                      </c:pt>
                      <c:pt idx="127">
                        <c:v>572.98669429999995</c:v>
                      </c:pt>
                      <c:pt idx="128">
                        <c:v>571.98144530000002</c:v>
                      </c:pt>
                      <c:pt idx="129">
                        <c:v>571.01324460000001</c:v>
                      </c:pt>
                      <c:pt idx="130">
                        <c:v>570.00756839999997</c:v>
                      </c:pt>
                      <c:pt idx="131">
                        <c:v>569.00152590000005</c:v>
                      </c:pt>
                      <c:pt idx="132">
                        <c:v>567.99536130000001</c:v>
                      </c:pt>
                      <c:pt idx="133">
                        <c:v>566.98883060000003</c:v>
                      </c:pt>
                      <c:pt idx="134">
                        <c:v>565.98217769999997</c:v>
                      </c:pt>
                      <c:pt idx="135">
                        <c:v>565.01245119999999</c:v>
                      </c:pt>
                      <c:pt idx="136">
                        <c:v>564.00537110000005</c:v>
                      </c:pt>
                      <c:pt idx="137">
                        <c:v>562.9978638</c:v>
                      </c:pt>
                      <c:pt idx="138">
                        <c:v>561.99017330000004</c:v>
                      </c:pt>
                      <c:pt idx="139">
                        <c:v>560.9822388</c:v>
                      </c:pt>
                      <c:pt idx="140">
                        <c:v>560.01141359999997</c:v>
                      </c:pt>
                      <c:pt idx="141">
                        <c:v>559.00292969999998</c:v>
                      </c:pt>
                      <c:pt idx="142">
                        <c:v>557.9943237</c:v>
                      </c:pt>
                      <c:pt idx="143">
                        <c:v>556.98535159999994</c:v>
                      </c:pt>
                      <c:pt idx="144">
                        <c:v>556.01361080000004</c:v>
                      </c:pt>
                      <c:pt idx="145">
                        <c:v>555.00421140000003</c:v>
                      </c:pt>
                      <c:pt idx="146">
                        <c:v>553.99456789999999</c:v>
                      </c:pt>
                      <c:pt idx="147">
                        <c:v>552.98468019999996</c:v>
                      </c:pt>
                      <c:pt idx="148">
                        <c:v>552.01196289999996</c:v>
                      </c:pt>
                      <c:pt idx="149">
                        <c:v>551.00158690000001</c:v>
                      </c:pt>
                      <c:pt idx="150">
                        <c:v>549.99102779999998</c:v>
                      </c:pt>
                      <c:pt idx="151">
                        <c:v>549.01757810000004</c:v>
                      </c:pt>
                      <c:pt idx="152">
                        <c:v>548.00659180000002</c:v>
                      </c:pt>
                      <c:pt idx="153">
                        <c:v>546.99523929999998</c:v>
                      </c:pt>
                      <c:pt idx="154">
                        <c:v>545.98370360000001</c:v>
                      </c:pt>
                      <c:pt idx="155">
                        <c:v>545.00933840000005</c:v>
                      </c:pt>
                      <c:pt idx="156">
                        <c:v>543.99737549999998</c:v>
                      </c:pt>
                      <c:pt idx="157">
                        <c:v>542.98504639999999</c:v>
                      </c:pt>
                      <c:pt idx="158">
                        <c:v>542.01007079999999</c:v>
                      </c:pt>
                      <c:pt idx="159">
                        <c:v>540.99737549999998</c:v>
                      </c:pt>
                      <c:pt idx="160">
                        <c:v>539.984375</c:v>
                      </c:pt>
                      <c:pt idx="161">
                        <c:v>539.00872800000002</c:v>
                      </c:pt>
                      <c:pt idx="162">
                        <c:v>537.99530030000005</c:v>
                      </c:pt>
                      <c:pt idx="163">
                        <c:v>536.98168950000002</c:v>
                      </c:pt>
                      <c:pt idx="164">
                        <c:v>536.00531009999997</c:v>
                      </c:pt>
                      <c:pt idx="165">
                        <c:v>534.99121090000006</c:v>
                      </c:pt>
                      <c:pt idx="166">
                        <c:v>534.01434329999995</c:v>
                      </c:pt>
                      <c:pt idx="167">
                        <c:v>532.99981690000004</c:v>
                      </c:pt>
                      <c:pt idx="168">
                        <c:v>531.98492429999999</c:v>
                      </c:pt>
                      <c:pt idx="169">
                        <c:v>531.00750730000004</c:v>
                      </c:pt>
                      <c:pt idx="170">
                        <c:v>529.99224849999996</c:v>
                      </c:pt>
                      <c:pt idx="171">
                        <c:v>529.01434329999995</c:v>
                      </c:pt>
                      <c:pt idx="172">
                        <c:v>527.99859619999995</c:v>
                      </c:pt>
                      <c:pt idx="173">
                        <c:v>526.98260500000004</c:v>
                      </c:pt>
                      <c:pt idx="174">
                        <c:v>526.0040894</c:v>
                      </c:pt>
                      <c:pt idx="175">
                        <c:v>524.98767090000001</c:v>
                      </c:pt>
                      <c:pt idx="176">
                        <c:v>524.00866699999995</c:v>
                      </c:pt>
                      <c:pt idx="177">
                        <c:v>522.99176030000001</c:v>
                      </c:pt>
                      <c:pt idx="178">
                        <c:v>522.01239009999995</c:v>
                      </c:pt>
                      <c:pt idx="179">
                        <c:v>520.99505620000002</c:v>
                      </c:pt>
                      <c:pt idx="180">
                        <c:v>520.01519780000001</c:v>
                      </c:pt>
                      <c:pt idx="181">
                        <c:v>518.99743650000005</c:v>
                      </c:pt>
                      <c:pt idx="182">
                        <c:v>518.01715090000005</c:v>
                      </c:pt>
                      <c:pt idx="183">
                        <c:v>516.99896239999998</c:v>
                      </c:pt>
                      <c:pt idx="184">
                        <c:v>516.01824950000002</c:v>
                      </c:pt>
                      <c:pt idx="185">
                        <c:v>514.99951169999997</c:v>
                      </c:pt>
                      <c:pt idx="186">
                        <c:v>514.01837160000002</c:v>
                      </c:pt>
                      <c:pt idx="187">
                        <c:v>512.99926760000005</c:v>
                      </c:pt>
                      <c:pt idx="188">
                        <c:v>512.01770020000004</c:v>
                      </c:pt>
                      <c:pt idx="189">
                        <c:v>510.99813840000002</c:v>
                      </c:pt>
                      <c:pt idx="190">
                        <c:v>510.01614380000001</c:v>
                      </c:pt>
                      <c:pt idx="191">
                        <c:v>508.99621580000002</c:v>
                      </c:pt>
                      <c:pt idx="192">
                        <c:v>508.01373289999998</c:v>
                      </c:pt>
                      <c:pt idx="193">
                        <c:v>506.99331669999998</c:v>
                      </c:pt>
                      <c:pt idx="194">
                        <c:v>506.01043700000002</c:v>
                      </c:pt>
                      <c:pt idx="195">
                        <c:v>504.98959350000001</c:v>
                      </c:pt>
                      <c:pt idx="196">
                        <c:v>504.00640870000001</c:v>
                      </c:pt>
                      <c:pt idx="197">
                        <c:v>502.98507690000002</c:v>
                      </c:pt>
                      <c:pt idx="198">
                        <c:v>502.00143430000003</c:v>
                      </c:pt>
                      <c:pt idx="199">
                        <c:v>501.01748659999998</c:v>
                      </c:pt>
                      <c:pt idx="200">
                        <c:v>499.99554439999997</c:v>
                      </c:pt>
                      <c:pt idx="201">
                        <c:v>499.01126099999999</c:v>
                      </c:pt>
                      <c:pt idx="202">
                        <c:v>497.98889159999999</c:v>
                      </c:pt>
                      <c:pt idx="203">
                        <c:v>497.00418089999999</c:v>
                      </c:pt>
                      <c:pt idx="204">
                        <c:v>495.98141479999998</c:v>
                      </c:pt>
                      <c:pt idx="205">
                        <c:v>494.9962769</c:v>
                      </c:pt>
                      <c:pt idx="206">
                        <c:v>494.01098630000001</c:v>
                      </c:pt>
                      <c:pt idx="207">
                        <c:v>492.9874878</c:v>
                      </c:pt>
                      <c:pt idx="208">
                        <c:v>492.00177000000002</c:v>
                      </c:pt>
                      <c:pt idx="209">
                        <c:v>491.0158386</c:v>
                      </c:pt>
                      <c:pt idx="210">
                        <c:v>489.99176030000001</c:v>
                      </c:pt>
                      <c:pt idx="211">
                        <c:v>489.00546259999999</c:v>
                      </c:pt>
                      <c:pt idx="212">
                        <c:v>488.01889039999998</c:v>
                      </c:pt>
                      <c:pt idx="213">
                        <c:v>486.99420170000002</c:v>
                      </c:pt>
                      <c:pt idx="214">
                        <c:v>486.00729369999999</c:v>
                      </c:pt>
                      <c:pt idx="215">
                        <c:v>484.98220830000002</c:v>
                      </c:pt>
                      <c:pt idx="216">
                        <c:v>483.9948425</c:v>
                      </c:pt>
                      <c:pt idx="217">
                        <c:v>483.00723269999997</c:v>
                      </c:pt>
                      <c:pt idx="218">
                        <c:v>481.98150629999998</c:v>
                      </c:pt>
                      <c:pt idx="219">
                        <c:v>480.99362180000003</c:v>
                      </c:pt>
                      <c:pt idx="220">
                        <c:v>480.00543210000001</c:v>
                      </c:pt>
                      <c:pt idx="221">
                        <c:v>479.01708980000001</c:v>
                      </c:pt>
                      <c:pt idx="222">
                        <c:v>477.99060059999999</c:v>
                      </c:pt>
                      <c:pt idx="223">
                        <c:v>477.0018311</c:v>
                      </c:pt>
                      <c:pt idx="224">
                        <c:v>476.01293950000002</c:v>
                      </c:pt>
                      <c:pt idx="225">
                        <c:v>474.98574830000001</c:v>
                      </c:pt>
                      <c:pt idx="226">
                        <c:v>473.99646000000001</c:v>
                      </c:pt>
                      <c:pt idx="227">
                        <c:v>473.00692750000002</c:v>
                      </c:pt>
                      <c:pt idx="228">
                        <c:v>472.01724239999999</c:v>
                      </c:pt>
                      <c:pt idx="229">
                        <c:v>470.9891968</c:v>
                      </c:pt>
                      <c:pt idx="230">
                        <c:v>469.9991455</c:v>
                      </c:pt>
                      <c:pt idx="231">
                        <c:v>469.00881959999998</c:v>
                      </c:pt>
                      <c:pt idx="232">
                        <c:v>468.01837160000002</c:v>
                      </c:pt>
                      <c:pt idx="233">
                        <c:v>466.98959350000001</c:v>
                      </c:pt>
                      <c:pt idx="234">
                        <c:v>465.99871830000001</c:v>
                      </c:pt>
                      <c:pt idx="235">
                        <c:v>465.0076904</c:v>
                      </c:pt>
                      <c:pt idx="236">
                        <c:v>464.01644900000002</c:v>
                      </c:pt>
                      <c:pt idx="237">
                        <c:v>462.98687740000003</c:v>
                      </c:pt>
                      <c:pt idx="238">
                        <c:v>461.99523929999998</c:v>
                      </c:pt>
                      <c:pt idx="239">
                        <c:v>461.00344849999999</c:v>
                      </c:pt>
                      <c:pt idx="240">
                        <c:v>460.01144410000001</c:v>
                      </c:pt>
                      <c:pt idx="241">
                        <c:v>458.98107909999999</c:v>
                      </c:pt>
                      <c:pt idx="242">
                        <c:v>457.98870849999997</c:v>
                      </c:pt>
                      <c:pt idx="243">
                        <c:v>456.99606319999998</c:v>
                      </c:pt>
                      <c:pt idx="244">
                        <c:v>456.00335689999997</c:v>
                      </c:pt>
                      <c:pt idx="245">
                        <c:v>455.01043700000002</c:v>
                      </c:pt>
                      <c:pt idx="246">
                        <c:v>454.01727290000002</c:v>
                      </c:pt>
                      <c:pt idx="247">
                        <c:v>452.98577879999999</c:v>
                      </c:pt>
                      <c:pt idx="248">
                        <c:v>451.9923096</c:v>
                      </c:pt>
                      <c:pt idx="249">
                        <c:v>450.99856569999997</c:v>
                      </c:pt>
                      <c:pt idx="250">
                        <c:v>450.00473019999998</c:v>
                      </c:pt>
                      <c:pt idx="251">
                        <c:v>449.01068120000002</c:v>
                      </c:pt>
                      <c:pt idx="252">
                        <c:v>448.01641849999999</c:v>
                      </c:pt>
                      <c:pt idx="253">
                        <c:v>446.98379519999997</c:v>
                      </c:pt>
                      <c:pt idx="254">
                        <c:v>445.98913570000002</c:v>
                      </c:pt>
                      <c:pt idx="255">
                        <c:v>444.99438479999998</c:v>
                      </c:pt>
                      <c:pt idx="256">
                        <c:v>443.99938959999997</c:v>
                      </c:pt>
                      <c:pt idx="257">
                        <c:v>443.00424190000001</c:v>
                      </c:pt>
                      <c:pt idx="258">
                        <c:v>442.00891109999998</c:v>
                      </c:pt>
                      <c:pt idx="259">
                        <c:v>441.01336670000001</c:v>
                      </c:pt>
                      <c:pt idx="260">
                        <c:v>440.01770019999998</c:v>
                      </c:pt>
                      <c:pt idx="261">
                        <c:v>438.9835205</c:v>
                      </c:pt>
                      <c:pt idx="262">
                        <c:v>437.98745730000002</c:v>
                      </c:pt>
                      <c:pt idx="263">
                        <c:v>436.9912109</c:v>
                      </c:pt>
                      <c:pt idx="264">
                        <c:v>435.99481200000002</c:v>
                      </c:pt>
                      <c:pt idx="265">
                        <c:v>434.99829099999999</c:v>
                      </c:pt>
                      <c:pt idx="266">
                        <c:v>434.00143430000003</c:v>
                      </c:pt>
                      <c:pt idx="267">
                        <c:v>433.00451659999999</c:v>
                      </c:pt>
                      <c:pt idx="268">
                        <c:v>432.00744630000003</c:v>
                      </c:pt>
                      <c:pt idx="269">
                        <c:v>431.01013180000001</c:v>
                      </c:pt>
                      <c:pt idx="270">
                        <c:v>430.01266479999998</c:v>
                      </c:pt>
                      <c:pt idx="271">
                        <c:v>429.01501459999997</c:v>
                      </c:pt>
                      <c:pt idx="272">
                        <c:v>428.01721190000001</c:v>
                      </c:pt>
                      <c:pt idx="273">
                        <c:v>426.98080440000001</c:v>
                      </c:pt>
                      <c:pt idx="274">
                        <c:v>425.98263550000001</c:v>
                      </c:pt>
                      <c:pt idx="275">
                        <c:v>424.98431399999998</c:v>
                      </c:pt>
                      <c:pt idx="276">
                        <c:v>423.98577879999999</c:v>
                      </c:pt>
                      <c:pt idx="277">
                        <c:v>422.98706049999998</c:v>
                      </c:pt>
                      <c:pt idx="278">
                        <c:v>421.98818970000002</c:v>
                      </c:pt>
                      <c:pt idx="279">
                        <c:v>420.9891968</c:v>
                      </c:pt>
                      <c:pt idx="280">
                        <c:v>419.98999020000002</c:v>
                      </c:pt>
                      <c:pt idx="281">
                        <c:v>418.99060059999999</c:v>
                      </c:pt>
                      <c:pt idx="282">
                        <c:v>417.99105830000002</c:v>
                      </c:pt>
                      <c:pt idx="283">
                        <c:v>416.991333</c:v>
                      </c:pt>
                      <c:pt idx="284">
                        <c:v>415.99142460000002</c:v>
                      </c:pt>
                      <c:pt idx="285">
                        <c:v>414.99139400000001</c:v>
                      </c:pt>
                      <c:pt idx="286">
                        <c:v>413.99118040000002</c:v>
                      </c:pt>
                      <c:pt idx="287">
                        <c:v>412.99081419999999</c:v>
                      </c:pt>
                      <c:pt idx="288">
                        <c:v>411.99023440000002</c:v>
                      </c:pt>
                      <c:pt idx="289">
                        <c:v>410.98947140000001</c:v>
                      </c:pt>
                      <c:pt idx="290">
                        <c:v>409.98858639999997</c:v>
                      </c:pt>
                      <c:pt idx="291">
                        <c:v>408.98754880000001</c:v>
                      </c:pt>
                      <c:pt idx="292">
                        <c:v>407.98626710000002</c:v>
                      </c:pt>
                      <c:pt idx="293">
                        <c:v>406.98489380000001</c:v>
                      </c:pt>
                      <c:pt idx="294">
                        <c:v>405.9833984</c:v>
                      </c:pt>
                      <c:pt idx="295">
                        <c:v>404.9815979</c:v>
                      </c:pt>
                      <c:pt idx="296">
                        <c:v>404.01824950000002</c:v>
                      </c:pt>
                      <c:pt idx="297">
                        <c:v>403.01620480000003</c:v>
                      </c:pt>
                      <c:pt idx="298">
                        <c:v>402.01400760000001</c:v>
                      </c:pt>
                      <c:pt idx="299">
                        <c:v>401.0116577</c:v>
                      </c:pt>
                      <c:pt idx="300">
                        <c:v>400.0091248</c:v>
                      </c:pt>
                      <c:pt idx="301">
                        <c:v>399.00637819999997</c:v>
                      </c:pt>
                      <c:pt idx="302">
                        <c:v>398.00353999999999</c:v>
                      </c:pt>
                      <c:pt idx="303">
                        <c:v>397.00048829999997</c:v>
                      </c:pt>
                      <c:pt idx="304">
                        <c:v>395.997345</c:v>
                      </c:pt>
                      <c:pt idx="305">
                        <c:v>394.993988</c:v>
                      </c:pt>
                      <c:pt idx="306">
                        <c:v>393.99047849999999</c:v>
                      </c:pt>
                      <c:pt idx="307">
                        <c:v>392.98678589999997</c:v>
                      </c:pt>
                      <c:pt idx="308">
                        <c:v>391.98297120000001</c:v>
                      </c:pt>
                      <c:pt idx="309">
                        <c:v>391.01760860000002</c:v>
                      </c:pt>
                      <c:pt idx="310">
                        <c:v>390.01345830000002</c:v>
                      </c:pt>
                      <c:pt idx="311">
                        <c:v>389.0091248</c:v>
                      </c:pt>
                      <c:pt idx="312">
                        <c:v>388.0046997</c:v>
                      </c:pt>
                      <c:pt idx="313">
                        <c:v>387.00006100000002</c:v>
                      </c:pt>
                      <c:pt idx="314">
                        <c:v>385.9953003</c:v>
                      </c:pt>
                      <c:pt idx="315">
                        <c:v>384.990387</c:v>
                      </c:pt>
                      <c:pt idx="316">
                        <c:v>383.98529050000002</c:v>
                      </c:pt>
                      <c:pt idx="317">
                        <c:v>383.01870730000002</c:v>
                      </c:pt>
                      <c:pt idx="318">
                        <c:v>382.01330569999999</c:v>
                      </c:pt>
                      <c:pt idx="319">
                        <c:v>381.00778200000002</c:v>
                      </c:pt>
                      <c:pt idx="320">
                        <c:v>380.0020447</c:v>
                      </c:pt>
                      <c:pt idx="321">
                        <c:v>378.99618529999998</c:v>
                      </c:pt>
                      <c:pt idx="322">
                        <c:v>377.99017329999998</c:v>
                      </c:pt>
                      <c:pt idx="323">
                        <c:v>376.98400880000003</c:v>
                      </c:pt>
                      <c:pt idx="324">
                        <c:v>376.01638789999998</c:v>
                      </c:pt>
                      <c:pt idx="325">
                        <c:v>375.0099487</c:v>
                      </c:pt>
                      <c:pt idx="326">
                        <c:v>374.00332639999999</c:v>
                      </c:pt>
                      <c:pt idx="327">
                        <c:v>372.99658199999999</c:v>
                      </c:pt>
                      <c:pt idx="328">
                        <c:v>371.98965449999997</c:v>
                      </c:pt>
                      <c:pt idx="329">
                        <c:v>370.9825745</c:v>
                      </c:pt>
                      <c:pt idx="330">
                        <c:v>370.01406859999997</c:v>
                      </c:pt>
                      <c:pt idx="331">
                        <c:v>369.00671390000002</c:v>
                      </c:pt>
                      <c:pt idx="332">
                        <c:v>367.99917599999998</c:v>
                      </c:pt>
                      <c:pt idx="333">
                        <c:v>366.99151610000001</c:v>
                      </c:pt>
                      <c:pt idx="334">
                        <c:v>365.98367309999998</c:v>
                      </c:pt>
                      <c:pt idx="335">
                        <c:v>365.01449580000002</c:v>
                      </c:pt>
                      <c:pt idx="336">
                        <c:v>364.00640870000001</c:v>
                      </c:pt>
                      <c:pt idx="337">
                        <c:v>362.99813840000002</c:v>
                      </c:pt>
                      <c:pt idx="338">
                        <c:v>361.98974609999999</c:v>
                      </c:pt>
                      <c:pt idx="339">
                        <c:v>360.98117070000001</c:v>
                      </c:pt>
                      <c:pt idx="340">
                        <c:v>360.01126099999999</c:v>
                      </c:pt>
                      <c:pt idx="341">
                        <c:v>359.00244140000001</c:v>
                      </c:pt>
                      <c:pt idx="342">
                        <c:v>357.99343870000001</c:v>
                      </c:pt>
                      <c:pt idx="343">
                        <c:v>356.98431399999998</c:v>
                      </c:pt>
                      <c:pt idx="344">
                        <c:v>356.01385499999998</c:v>
                      </c:pt>
                      <c:pt idx="345">
                        <c:v>355.00445560000003</c:v>
                      </c:pt>
                      <c:pt idx="346">
                        <c:v>353.99487299999998</c:v>
                      </c:pt>
                      <c:pt idx="347">
                        <c:v>352.98519900000002</c:v>
                      </c:pt>
                      <c:pt idx="348">
                        <c:v>352.01416019999999</c:v>
                      </c:pt>
                      <c:pt idx="349">
                        <c:v>351.00418089999999</c:v>
                      </c:pt>
                      <c:pt idx="350">
                        <c:v>349.99407960000002</c:v>
                      </c:pt>
                      <c:pt idx="351">
                        <c:v>348.98379519999997</c:v>
                      </c:pt>
                      <c:pt idx="352">
                        <c:v>348.01223750000003</c:v>
                      </c:pt>
                      <c:pt idx="353">
                        <c:v>347.00170900000001</c:v>
                      </c:pt>
                      <c:pt idx="354">
                        <c:v>345.9909973</c:v>
                      </c:pt>
                      <c:pt idx="355">
                        <c:v>345.01904300000001</c:v>
                      </c:pt>
                      <c:pt idx="356">
                        <c:v>344.00805659999997</c:v>
                      </c:pt>
                      <c:pt idx="357">
                        <c:v>342.99697880000002</c:v>
                      </c:pt>
                      <c:pt idx="358">
                        <c:v>341.98571779999997</c:v>
                      </c:pt>
                      <c:pt idx="359">
                        <c:v>341.01324460000001</c:v>
                      </c:pt>
                      <c:pt idx="360">
                        <c:v>340.00173949999999</c:v>
                      </c:pt>
                      <c:pt idx="361">
                        <c:v>338.9900513</c:v>
                      </c:pt>
                      <c:pt idx="362">
                        <c:v>338.01718140000003</c:v>
                      </c:pt>
                      <c:pt idx="363">
                        <c:v>337.00527949999997</c:v>
                      </c:pt>
                      <c:pt idx="364">
                        <c:v>335.99322510000002</c:v>
                      </c:pt>
                      <c:pt idx="365">
                        <c:v>334.98098750000003</c:v>
                      </c:pt>
                      <c:pt idx="366">
                        <c:v>334.0075989</c:v>
                      </c:pt>
                      <c:pt idx="367">
                        <c:v>332.99514770000002</c:v>
                      </c:pt>
                      <c:pt idx="368">
                        <c:v>331.98251340000002</c:v>
                      </c:pt>
                      <c:pt idx="369">
                        <c:v>331.0087585</c:v>
                      </c:pt>
                      <c:pt idx="370">
                        <c:v>329.9959106</c:v>
                      </c:pt>
                      <c:pt idx="371">
                        <c:v>328.98291019999999</c:v>
                      </c:pt>
                      <c:pt idx="372">
                        <c:v>328.00872800000002</c:v>
                      </c:pt>
                      <c:pt idx="373">
                        <c:v>326.99548340000001</c:v>
                      </c:pt>
                      <c:pt idx="374">
                        <c:v>325.98205569999999</c:v>
                      </c:pt>
                      <c:pt idx="375">
                        <c:v>325.00753780000002</c:v>
                      </c:pt>
                      <c:pt idx="376">
                        <c:v>323.99389650000001</c:v>
                      </c:pt>
                      <c:pt idx="377">
                        <c:v>323.01907349999999</c:v>
                      </c:pt>
                      <c:pt idx="378">
                        <c:v>322.0051575</c:v>
                      </c:pt>
                      <c:pt idx="379">
                        <c:v>320.9911194</c:v>
                      </c:pt>
                      <c:pt idx="380">
                        <c:v>320.01596069999999</c:v>
                      </c:pt>
                      <c:pt idx="381">
                        <c:v>319.00164790000002</c:v>
                      </c:pt>
                      <c:pt idx="382">
                        <c:v>317.98721310000002</c:v>
                      </c:pt>
                      <c:pt idx="383">
                        <c:v>317.01168819999998</c:v>
                      </c:pt>
                      <c:pt idx="384">
                        <c:v>315.9970093</c:v>
                      </c:pt>
                      <c:pt idx="385">
                        <c:v>314.98217770000002</c:v>
                      </c:pt>
                      <c:pt idx="386">
                        <c:v>314.00628660000001</c:v>
                      </c:pt>
                      <c:pt idx="387">
                        <c:v>312.9912415</c:v>
                      </c:pt>
                      <c:pt idx="388">
                        <c:v>312.01510619999999</c:v>
                      </c:pt>
                      <c:pt idx="389">
                        <c:v>310.9997864</c:v>
                      </c:pt>
                      <c:pt idx="390">
                        <c:v>309.98434450000002</c:v>
                      </c:pt>
                      <c:pt idx="391">
                        <c:v>309.00784299999998</c:v>
                      </c:pt>
                      <c:pt idx="392">
                        <c:v>307.99215700000002</c:v>
                      </c:pt>
                      <c:pt idx="393">
                        <c:v>307.0154114</c:v>
                      </c:pt>
                      <c:pt idx="394">
                        <c:v>305.99948119999999</c:v>
                      </c:pt>
                      <c:pt idx="395">
                        <c:v>304.98345949999998</c:v>
                      </c:pt>
                      <c:pt idx="396">
                        <c:v>304.00634769999999</c:v>
                      </c:pt>
                      <c:pt idx="397">
                        <c:v>302.9900513</c:v>
                      </c:pt>
                      <c:pt idx="398">
                        <c:v>302.0127258</c:v>
                      </c:pt>
                      <c:pt idx="399">
                        <c:v>300.99618529999998</c:v>
                      </c:pt>
                      <c:pt idx="400">
                        <c:v>300.01864619999998</c:v>
                      </c:pt>
                      <c:pt idx="401">
                        <c:v>299.00186159999998</c:v>
                      </c:pt>
                      <c:pt idx="402">
                        <c:v>297.98498540000003</c:v>
                      </c:pt>
                      <c:pt idx="403">
                        <c:v>297.00704960000002</c:v>
                      </c:pt>
                      <c:pt idx="404">
                        <c:v>295.98989870000003</c:v>
                      </c:pt>
                      <c:pt idx="405">
                        <c:v>295.01181029999998</c:v>
                      </c:pt>
                      <c:pt idx="406">
                        <c:v>293.99444579999999</c:v>
                      </c:pt>
                      <c:pt idx="407">
                        <c:v>293.01605219999999</c:v>
                      </c:pt>
                      <c:pt idx="408">
                        <c:v>291.99844359999997</c:v>
                      </c:pt>
                      <c:pt idx="409">
                        <c:v>290.98071290000001</c:v>
                      </c:pt>
                      <c:pt idx="410">
                        <c:v>290.0020447</c:v>
                      </c:pt>
                      <c:pt idx="411">
                        <c:v>288.98410030000002</c:v>
                      </c:pt>
                      <c:pt idx="412">
                        <c:v>288.0051575</c:v>
                      </c:pt>
                      <c:pt idx="413">
                        <c:v>286.98696899999999</c:v>
                      </c:pt>
                      <c:pt idx="414">
                        <c:v>286.00784299999998</c:v>
                      </c:pt>
                      <c:pt idx="415">
                        <c:v>284.98944089999998</c:v>
                      </c:pt>
                      <c:pt idx="416">
                        <c:v>284.01007079999999</c:v>
                      </c:pt>
                      <c:pt idx="417">
                        <c:v>282.99139400000001</c:v>
                      </c:pt>
                      <c:pt idx="418">
                        <c:v>282.01184080000002</c:v>
                      </c:pt>
                      <c:pt idx="419">
                        <c:v>280.99301150000002</c:v>
                      </c:pt>
                      <c:pt idx="420">
                        <c:v>280.01321410000003</c:v>
                      </c:pt>
                      <c:pt idx="421">
                        <c:v>278.9941101</c:v>
                      </c:pt>
                      <c:pt idx="422">
                        <c:v>278.01409910000001</c:v>
                      </c:pt>
                      <c:pt idx="423">
                        <c:v>276.99481200000002</c:v>
                      </c:pt>
                      <c:pt idx="424">
                        <c:v>276.01458739999998</c:v>
                      </c:pt>
                      <c:pt idx="425">
                        <c:v>274.99502560000002</c:v>
                      </c:pt>
                      <c:pt idx="426">
                        <c:v>274.01461790000002</c:v>
                      </c:pt>
                      <c:pt idx="427">
                        <c:v>272.99481200000002</c:v>
                      </c:pt>
                      <c:pt idx="428">
                        <c:v>272.01419069999997</c:v>
                      </c:pt>
                      <c:pt idx="429">
                        <c:v>270.99426269999998</c:v>
                      </c:pt>
                      <c:pt idx="430">
                        <c:v>270.01342770000002</c:v>
                      </c:pt>
                      <c:pt idx="431">
                        <c:v>268.99319459999998</c:v>
                      </c:pt>
                      <c:pt idx="432">
                        <c:v>268.01217650000001</c:v>
                      </c:pt>
                      <c:pt idx="433">
                        <c:v>266.99179079999999</c:v>
                      </c:pt>
                      <c:pt idx="434">
                        <c:v>266.01052859999999</c:v>
                      </c:pt>
                      <c:pt idx="435">
                        <c:v>264.98986819999999</c:v>
                      </c:pt>
                      <c:pt idx="436">
                        <c:v>264.00842290000003</c:v>
                      </c:pt>
                      <c:pt idx="437">
                        <c:v>262.9876099</c:v>
                      </c:pt>
                      <c:pt idx="438">
                        <c:v>262.0059814</c:v>
                      </c:pt>
                      <c:pt idx="439">
                        <c:v>260.98492429999999</c:v>
                      </c:pt>
                      <c:pt idx="440">
                        <c:v>260.00305179999998</c:v>
                      </c:pt>
                      <c:pt idx="441">
                        <c:v>258.98184199999997</c:v>
                      </c:pt>
                      <c:pt idx="442">
                        <c:v>257.9997864</c:v>
                      </c:pt>
                      <c:pt idx="443">
                        <c:v>257.01760860000002</c:v>
                      </c:pt>
                      <c:pt idx="444">
                        <c:v>255.996048</c:v>
                      </c:pt>
                      <c:pt idx="445">
                        <c:v>255.0137177</c:v>
                      </c:pt>
                      <c:pt idx="446">
                        <c:v>253.9919281</c:v>
                      </c:pt>
                      <c:pt idx="447">
                        <c:v>253.00939940000001</c:v>
                      </c:pt>
                      <c:pt idx="448">
                        <c:v>251.98744199999999</c:v>
                      </c:pt>
                      <c:pt idx="449">
                        <c:v>251.004715</c:v>
                      </c:pt>
                      <c:pt idx="450">
                        <c:v>249.98251339999999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suc'!$AA$3:$AA$453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-1.0737986300000013E-3</c:v>
                      </c:pt>
                      <c:pt idx="2">
                        <c:v>8.5874111499999878E-4</c:v>
                      </c:pt>
                      <c:pt idx="3">
                        <c:v>4.4381944499999933E-4</c:v>
                      </c:pt>
                      <c:pt idx="4">
                        <c:v>2.511381200000001E-4</c:v>
                      </c:pt>
                      <c:pt idx="5">
                        <c:v>2.9865419499999855E-4</c:v>
                      </c:pt>
                      <c:pt idx="6">
                        <c:v>2.6079826499999983E-4</c:v>
                      </c:pt>
                      <c:pt idx="7">
                        <c:v>2.2835028399999973E-3</c:v>
                      </c:pt>
                      <c:pt idx="8">
                        <c:v>-4.1280174500000046E-4</c:v>
                      </c:pt>
                      <c:pt idx="9">
                        <c:v>-1.9056020000001589E-5</c:v>
                      </c:pt>
                      <c:pt idx="10">
                        <c:v>-1.0222673850000005E-3</c:v>
                      </c:pt>
                      <c:pt idx="11">
                        <c:v>2.7617672500000008E-3</c:v>
                      </c:pt>
                      <c:pt idx="12">
                        <c:v>1.6971840550000002E-3</c:v>
                      </c:pt>
                      <c:pt idx="13">
                        <c:v>2.1717930249999995E-3</c:v>
                      </c:pt>
                      <c:pt idx="14">
                        <c:v>7.3848641499999878E-4</c:v>
                      </c:pt>
                      <c:pt idx="15">
                        <c:v>-5.3904950000000559E-5</c:v>
                      </c:pt>
                      <c:pt idx="16">
                        <c:v>8.2165934499999881E-4</c:v>
                      </c:pt>
                      <c:pt idx="17">
                        <c:v>2.780326179999998E-3</c:v>
                      </c:pt>
                      <c:pt idx="18">
                        <c:v>3.5010650799999991E-3</c:v>
                      </c:pt>
                      <c:pt idx="19">
                        <c:v>2.3556291149999997E-3</c:v>
                      </c:pt>
                      <c:pt idx="20">
                        <c:v>3.7788879149999993E-3</c:v>
                      </c:pt>
                      <c:pt idx="21">
                        <c:v>9.0026413499999861E-4</c:v>
                      </c:pt>
                      <c:pt idx="22">
                        <c:v>1.0487344149999987E-3</c:v>
                      </c:pt>
                      <c:pt idx="23">
                        <c:v>3.9603910499999865E-4</c:v>
                      </c:pt>
                      <c:pt idx="24">
                        <c:v>4.9670692549999996E-3</c:v>
                      </c:pt>
                      <c:pt idx="25">
                        <c:v>4.2462372249999977E-3</c:v>
                      </c:pt>
                      <c:pt idx="26">
                        <c:v>3.7186150449999974E-3</c:v>
                      </c:pt>
                      <c:pt idx="27">
                        <c:v>2.7974462150000007E-3</c:v>
                      </c:pt>
                      <c:pt idx="28">
                        <c:v>5.4353266049999996E-3</c:v>
                      </c:pt>
                      <c:pt idx="29">
                        <c:v>1.6949628500000005E-3</c:v>
                      </c:pt>
                      <c:pt idx="30">
                        <c:v>4.3403985950000003E-3</c:v>
                      </c:pt>
                      <c:pt idx="31">
                        <c:v>5.1049585499999975E-3</c:v>
                      </c:pt>
                      <c:pt idx="32">
                        <c:v>3.4298165699999999E-3</c:v>
                      </c:pt>
                      <c:pt idx="33">
                        <c:v>5.3014722650000009E-3</c:v>
                      </c:pt>
                      <c:pt idx="34">
                        <c:v>6.5631442699999988E-3</c:v>
                      </c:pt>
                      <c:pt idx="35">
                        <c:v>5.3861271600000012E-3</c:v>
                      </c:pt>
                      <c:pt idx="36">
                        <c:v>6.1346963050000003E-3</c:v>
                      </c:pt>
                      <c:pt idx="37">
                        <c:v>8.492798079999999E-3</c:v>
                      </c:pt>
                      <c:pt idx="38">
                        <c:v>8.9806900399999993E-3</c:v>
                      </c:pt>
                      <c:pt idx="39">
                        <c:v>9.8503357749999982E-3</c:v>
                      </c:pt>
                      <c:pt idx="40">
                        <c:v>1.0173951745E-2</c:v>
                      </c:pt>
                      <c:pt idx="41">
                        <c:v>9.434213864999999E-3</c:v>
                      </c:pt>
                      <c:pt idx="42">
                        <c:v>1.1815854814999999E-2</c:v>
                      </c:pt>
                      <c:pt idx="43">
                        <c:v>1.3188864105E-2</c:v>
                      </c:pt>
                      <c:pt idx="44">
                        <c:v>1.3985314874999998E-2</c:v>
                      </c:pt>
                      <c:pt idx="45">
                        <c:v>1.8009864725000001E-2</c:v>
                      </c:pt>
                      <c:pt idx="46">
                        <c:v>1.647045603E-2</c:v>
                      </c:pt>
                      <c:pt idx="47">
                        <c:v>1.9614372870000001E-2</c:v>
                      </c:pt>
                      <c:pt idx="48">
                        <c:v>2.2315236275000004E-2</c:v>
                      </c:pt>
                      <c:pt idx="49">
                        <c:v>2.4700227659999997E-2</c:v>
                      </c:pt>
                      <c:pt idx="50">
                        <c:v>2.555057174E-2</c:v>
                      </c:pt>
                      <c:pt idx="51">
                        <c:v>2.6885911359999997E-2</c:v>
                      </c:pt>
                      <c:pt idx="52">
                        <c:v>3.1701957345000004E-2</c:v>
                      </c:pt>
                      <c:pt idx="53">
                        <c:v>3.6223970814999999E-2</c:v>
                      </c:pt>
                      <c:pt idx="54">
                        <c:v>3.7986773515000002E-2</c:v>
                      </c:pt>
                      <c:pt idx="55">
                        <c:v>3.6886197065000001E-2</c:v>
                      </c:pt>
                      <c:pt idx="56">
                        <c:v>4.0938688914999993E-2</c:v>
                      </c:pt>
                      <c:pt idx="57">
                        <c:v>4.4394268214999998E-2</c:v>
                      </c:pt>
                      <c:pt idx="58">
                        <c:v>4.3450759265E-2</c:v>
                      </c:pt>
                      <c:pt idx="59">
                        <c:v>4.9656743665000003E-2</c:v>
                      </c:pt>
                      <c:pt idx="60">
                        <c:v>5.372526821500001E-2</c:v>
                      </c:pt>
                      <c:pt idx="61">
                        <c:v>5.7406846915000004E-2</c:v>
                      </c:pt>
                      <c:pt idx="62">
                        <c:v>5.9818776815000002E-2</c:v>
                      </c:pt>
                      <c:pt idx="63">
                        <c:v>6.3790541615000015E-2</c:v>
                      </c:pt>
                      <c:pt idx="64">
                        <c:v>6.7049267215E-2</c:v>
                      </c:pt>
                      <c:pt idx="65">
                        <c:v>7.0321124515E-2</c:v>
                      </c:pt>
                      <c:pt idx="66">
                        <c:v>7.394426736500001E-2</c:v>
                      </c:pt>
                      <c:pt idx="67">
                        <c:v>7.3266730165000002E-2</c:v>
                      </c:pt>
                      <c:pt idx="68">
                        <c:v>7.7542087514999997E-2</c:v>
                      </c:pt>
                      <c:pt idx="69">
                        <c:v>8.3608070865000009E-2</c:v>
                      </c:pt>
                      <c:pt idx="70">
                        <c:v>8.2928326465000007E-2</c:v>
                      </c:pt>
                      <c:pt idx="71">
                        <c:v>8.7144237464999996E-2</c:v>
                      </c:pt>
                      <c:pt idx="72">
                        <c:v>9.0684269114999994E-2</c:v>
                      </c:pt>
                      <c:pt idx="73">
                        <c:v>9.1667857465000002E-2</c:v>
                      </c:pt>
                      <c:pt idx="74">
                        <c:v>9.7817454965000009E-2</c:v>
                      </c:pt>
                      <c:pt idx="75">
                        <c:v>0.10052281666500001</c:v>
                      </c:pt>
                      <c:pt idx="76">
                        <c:v>0.10420277946500001</c:v>
                      </c:pt>
                      <c:pt idx="77">
                        <c:v>0.10786470256500001</c:v>
                      </c:pt>
                      <c:pt idx="78">
                        <c:v>0.11160069376500001</c:v>
                      </c:pt>
                      <c:pt idx="79">
                        <c:v>0.11192581851500001</c:v>
                      </c:pt>
                      <c:pt idx="80">
                        <c:v>0.113629058465</c:v>
                      </c:pt>
                      <c:pt idx="81">
                        <c:v>0.114739101865</c:v>
                      </c:pt>
                      <c:pt idx="82">
                        <c:v>0.118043555415</c:v>
                      </c:pt>
                      <c:pt idx="83">
                        <c:v>0.11799118716500001</c:v>
                      </c:pt>
                      <c:pt idx="84">
                        <c:v>0.11881324696500001</c:v>
                      </c:pt>
                      <c:pt idx="85">
                        <c:v>0.119881250415</c:v>
                      </c:pt>
                      <c:pt idx="86">
                        <c:v>0.12047236086500002</c:v>
                      </c:pt>
                      <c:pt idx="87">
                        <c:v>0.12100622291499999</c:v>
                      </c:pt>
                      <c:pt idx="88">
                        <c:v>0.11891843051499999</c:v>
                      </c:pt>
                      <c:pt idx="89">
                        <c:v>0.11828212301499999</c:v>
                      </c:pt>
                      <c:pt idx="90">
                        <c:v>0.117223581765</c:v>
                      </c:pt>
                      <c:pt idx="91">
                        <c:v>0.114950884615</c:v>
                      </c:pt>
                      <c:pt idx="92">
                        <c:v>0.114396626615</c:v>
                      </c:pt>
                      <c:pt idx="93">
                        <c:v>0.114078291215</c:v>
                      </c:pt>
                      <c:pt idx="94">
                        <c:v>0.112192446815</c:v>
                      </c:pt>
                      <c:pt idx="95">
                        <c:v>0.111738790315</c:v>
                      </c:pt>
                      <c:pt idx="96">
                        <c:v>0.10978880571499999</c:v>
                      </c:pt>
                      <c:pt idx="97">
                        <c:v>0.10892816121500001</c:v>
                      </c:pt>
                      <c:pt idx="98">
                        <c:v>0.10868403361500001</c:v>
                      </c:pt>
                      <c:pt idx="99">
                        <c:v>0.106529502665</c:v>
                      </c:pt>
                      <c:pt idx="100">
                        <c:v>0.10748642731500001</c:v>
                      </c:pt>
                      <c:pt idx="101">
                        <c:v>0.10568700961499999</c:v>
                      </c:pt>
                      <c:pt idx="102">
                        <c:v>0.104910174865</c:v>
                      </c:pt>
                      <c:pt idx="103">
                        <c:v>0.10389550821500002</c:v>
                      </c:pt>
                      <c:pt idx="104">
                        <c:v>0.10462924141500002</c:v>
                      </c:pt>
                      <c:pt idx="105">
                        <c:v>0.10559670861500001</c:v>
                      </c:pt>
                      <c:pt idx="106">
                        <c:v>0.105280608415</c:v>
                      </c:pt>
                      <c:pt idx="107">
                        <c:v>0.10409418726500001</c:v>
                      </c:pt>
                      <c:pt idx="108">
                        <c:v>0.10771053146500001</c:v>
                      </c:pt>
                      <c:pt idx="109">
                        <c:v>0.10979868706500001</c:v>
                      </c:pt>
                      <c:pt idx="110">
                        <c:v>0.109981161065</c:v>
                      </c:pt>
                      <c:pt idx="111">
                        <c:v>0.115145484465</c:v>
                      </c:pt>
                      <c:pt idx="112">
                        <c:v>0.11789637851500001</c:v>
                      </c:pt>
                      <c:pt idx="113">
                        <c:v>0.12303745606500001</c:v>
                      </c:pt>
                      <c:pt idx="114">
                        <c:v>0.124824766515</c:v>
                      </c:pt>
                      <c:pt idx="115">
                        <c:v>0.12855075531500001</c:v>
                      </c:pt>
                      <c:pt idx="116">
                        <c:v>0.130464725665</c:v>
                      </c:pt>
                      <c:pt idx="117">
                        <c:v>0.130896514765</c:v>
                      </c:pt>
                      <c:pt idx="118">
                        <c:v>0.13203512176500001</c:v>
                      </c:pt>
                      <c:pt idx="119">
                        <c:v>0.131714318415</c:v>
                      </c:pt>
                      <c:pt idx="120">
                        <c:v>0.13129498111499999</c:v>
                      </c:pt>
                      <c:pt idx="121">
                        <c:v>0.13382070001500002</c:v>
                      </c:pt>
                      <c:pt idx="122">
                        <c:v>0.133024726515</c:v>
                      </c:pt>
                      <c:pt idx="123">
                        <c:v>0.130795177565</c:v>
                      </c:pt>
                      <c:pt idx="124">
                        <c:v>0.13007140021499999</c:v>
                      </c:pt>
                      <c:pt idx="125">
                        <c:v>0.128936732665</c:v>
                      </c:pt>
                      <c:pt idx="126">
                        <c:v>0.128801560515</c:v>
                      </c:pt>
                      <c:pt idx="127">
                        <c:v>0.12707738436500002</c:v>
                      </c:pt>
                      <c:pt idx="128">
                        <c:v>0.12606987961500002</c:v>
                      </c:pt>
                      <c:pt idx="129">
                        <c:v>0.12449480826500001</c:v>
                      </c:pt>
                      <c:pt idx="130">
                        <c:v>0.12212391246500001</c:v>
                      </c:pt>
                      <c:pt idx="131">
                        <c:v>0.12402821566500001</c:v>
                      </c:pt>
                      <c:pt idx="132">
                        <c:v>0.122727642315</c:v>
                      </c:pt>
                      <c:pt idx="133">
                        <c:v>0.122914931265</c:v>
                      </c:pt>
                      <c:pt idx="134">
                        <c:v>0.12186061821499999</c:v>
                      </c:pt>
                      <c:pt idx="135">
                        <c:v>0.122850846965</c:v>
                      </c:pt>
                      <c:pt idx="136">
                        <c:v>0.12378928486500002</c:v>
                      </c:pt>
                      <c:pt idx="137">
                        <c:v>0.123297704865</c:v>
                      </c:pt>
                      <c:pt idx="138">
                        <c:v>0.125550676615</c:v>
                      </c:pt>
                      <c:pt idx="139">
                        <c:v>0.125267340315</c:v>
                      </c:pt>
                      <c:pt idx="140">
                        <c:v>0.128637992315</c:v>
                      </c:pt>
                      <c:pt idx="141">
                        <c:v>0.12996303151499999</c:v>
                      </c:pt>
                      <c:pt idx="142">
                        <c:v>0.13036715101500002</c:v>
                      </c:pt>
                      <c:pt idx="143">
                        <c:v>0.133875117165</c:v>
                      </c:pt>
                      <c:pt idx="144">
                        <c:v>0.136073224715</c:v>
                      </c:pt>
                      <c:pt idx="145">
                        <c:v>0.14058515661499998</c:v>
                      </c:pt>
                      <c:pt idx="146">
                        <c:v>0.14284206786500001</c:v>
                      </c:pt>
                      <c:pt idx="147">
                        <c:v>0.14653558146500001</c:v>
                      </c:pt>
                      <c:pt idx="148">
                        <c:v>0.148769191015</c:v>
                      </c:pt>
                      <c:pt idx="149">
                        <c:v>0.15485229201499998</c:v>
                      </c:pt>
                      <c:pt idx="150">
                        <c:v>0.158824531815</c:v>
                      </c:pt>
                      <c:pt idx="151">
                        <c:v>0.16504151981499998</c:v>
                      </c:pt>
                      <c:pt idx="152">
                        <c:v>0.16941428416499998</c:v>
                      </c:pt>
                      <c:pt idx="153">
                        <c:v>0.174328873415</c:v>
                      </c:pt>
                      <c:pt idx="154">
                        <c:v>0.17769828671499999</c:v>
                      </c:pt>
                      <c:pt idx="155">
                        <c:v>0.18087091156500001</c:v>
                      </c:pt>
                      <c:pt idx="156">
                        <c:v>0.18530456581499999</c:v>
                      </c:pt>
                      <c:pt idx="157">
                        <c:v>0.18804081016499999</c:v>
                      </c:pt>
                      <c:pt idx="158">
                        <c:v>0.19248584516499997</c:v>
                      </c:pt>
                      <c:pt idx="159">
                        <c:v>0.19239770481499999</c:v>
                      </c:pt>
                      <c:pt idx="160">
                        <c:v>0.19456738841499999</c:v>
                      </c:pt>
                      <c:pt idx="161">
                        <c:v>0.19604955101499999</c:v>
                      </c:pt>
                      <c:pt idx="162">
                        <c:v>0.19593756876499999</c:v>
                      </c:pt>
                      <c:pt idx="163">
                        <c:v>0.19670550011499999</c:v>
                      </c:pt>
                      <c:pt idx="164">
                        <c:v>0.19754804901499998</c:v>
                      </c:pt>
                      <c:pt idx="165">
                        <c:v>0.19566260511499997</c:v>
                      </c:pt>
                      <c:pt idx="166">
                        <c:v>0.19555162871499998</c:v>
                      </c:pt>
                      <c:pt idx="167">
                        <c:v>0.19750558071499999</c:v>
                      </c:pt>
                      <c:pt idx="168">
                        <c:v>0.19551778446499998</c:v>
                      </c:pt>
                      <c:pt idx="169">
                        <c:v>0.196726939165</c:v>
                      </c:pt>
                      <c:pt idx="170">
                        <c:v>0.195045808815</c:v>
                      </c:pt>
                      <c:pt idx="171">
                        <c:v>0.194076786265</c:v>
                      </c:pt>
                      <c:pt idx="172">
                        <c:v>0.194630774215</c:v>
                      </c:pt>
                      <c:pt idx="173">
                        <c:v>0.19248027586499999</c:v>
                      </c:pt>
                      <c:pt idx="174">
                        <c:v>0.19243279706499999</c:v>
                      </c:pt>
                      <c:pt idx="175">
                        <c:v>0.19038450206499999</c:v>
                      </c:pt>
                      <c:pt idx="176">
                        <c:v>0.188383555515</c:v>
                      </c:pt>
                      <c:pt idx="177">
                        <c:v>0.18792780351499999</c:v>
                      </c:pt>
                      <c:pt idx="178">
                        <c:v>0.18770579481499999</c:v>
                      </c:pt>
                      <c:pt idx="179">
                        <c:v>0.18591886621499998</c:v>
                      </c:pt>
                      <c:pt idx="180">
                        <c:v>0.18632671096499998</c:v>
                      </c:pt>
                      <c:pt idx="181">
                        <c:v>0.18489904936499996</c:v>
                      </c:pt>
                      <c:pt idx="182">
                        <c:v>0.185078701465</c:v>
                      </c:pt>
                      <c:pt idx="183">
                        <c:v>0.18602209396499997</c:v>
                      </c:pt>
                      <c:pt idx="184">
                        <c:v>0.18739415566499998</c:v>
                      </c:pt>
                      <c:pt idx="185">
                        <c:v>0.18637107916499998</c:v>
                      </c:pt>
                      <c:pt idx="186">
                        <c:v>0.18728502326499999</c:v>
                      </c:pt>
                      <c:pt idx="187">
                        <c:v>0.189373830815</c:v>
                      </c:pt>
                      <c:pt idx="188">
                        <c:v>0.19080642841500001</c:v>
                      </c:pt>
                      <c:pt idx="189">
                        <c:v>0.19134404371499997</c:v>
                      </c:pt>
                      <c:pt idx="190">
                        <c:v>0.19342363111499999</c:v>
                      </c:pt>
                      <c:pt idx="191">
                        <c:v>0.19615441791499999</c:v>
                      </c:pt>
                      <c:pt idx="192">
                        <c:v>0.19785426791499999</c:v>
                      </c:pt>
                      <c:pt idx="193">
                        <c:v>0.20048642766499997</c:v>
                      </c:pt>
                      <c:pt idx="194">
                        <c:v>0.20014977316499999</c:v>
                      </c:pt>
                      <c:pt idx="195">
                        <c:v>0.202442540315</c:v>
                      </c:pt>
                      <c:pt idx="196">
                        <c:v>0.20369986306499999</c:v>
                      </c:pt>
                      <c:pt idx="197">
                        <c:v>0.20381927721499998</c:v>
                      </c:pt>
                      <c:pt idx="198">
                        <c:v>0.20535312826499996</c:v>
                      </c:pt>
                      <c:pt idx="199">
                        <c:v>0.20853441441500001</c:v>
                      </c:pt>
                      <c:pt idx="200">
                        <c:v>0.209195560315</c:v>
                      </c:pt>
                      <c:pt idx="201">
                        <c:v>0.20832823821500002</c:v>
                      </c:pt>
                      <c:pt idx="202">
                        <c:v>0.20797141131499999</c:v>
                      </c:pt>
                      <c:pt idx="203">
                        <c:v>0.207856933115</c:v>
                      </c:pt>
                      <c:pt idx="204">
                        <c:v>0.21021148421499997</c:v>
                      </c:pt>
                      <c:pt idx="205">
                        <c:v>0.20763099426499998</c:v>
                      </c:pt>
                      <c:pt idx="206">
                        <c:v>0.20818874471499998</c:v>
                      </c:pt>
                      <c:pt idx="207">
                        <c:v>0.20746685796499997</c:v>
                      </c:pt>
                      <c:pt idx="208">
                        <c:v>0.20659748696499999</c:v>
                      </c:pt>
                      <c:pt idx="209">
                        <c:v>0.20635187856499998</c:v>
                      </c:pt>
                      <c:pt idx="210">
                        <c:v>0.20409943766499999</c:v>
                      </c:pt>
                      <c:pt idx="211">
                        <c:v>0.20398659866499999</c:v>
                      </c:pt>
                      <c:pt idx="212">
                        <c:v>0.20357785981499998</c:v>
                      </c:pt>
                      <c:pt idx="213">
                        <c:v>0.20238595316499997</c:v>
                      </c:pt>
                      <c:pt idx="214">
                        <c:v>0.20256575431499999</c:v>
                      </c:pt>
                      <c:pt idx="215">
                        <c:v>0.20012544701499996</c:v>
                      </c:pt>
                      <c:pt idx="216">
                        <c:v>0.19936416531499998</c:v>
                      </c:pt>
                      <c:pt idx="217">
                        <c:v>0.19708764041499999</c:v>
                      </c:pt>
                      <c:pt idx="218">
                        <c:v>0.19676709781499996</c:v>
                      </c:pt>
                      <c:pt idx="219">
                        <c:v>0.19640300656499998</c:v>
                      </c:pt>
                      <c:pt idx="220">
                        <c:v>0.19547779346499999</c:v>
                      </c:pt>
                      <c:pt idx="221">
                        <c:v>0.19416669616499999</c:v>
                      </c:pt>
                      <c:pt idx="222">
                        <c:v>0.19273344661499997</c:v>
                      </c:pt>
                      <c:pt idx="223">
                        <c:v>0.192303436365</c:v>
                      </c:pt>
                      <c:pt idx="224">
                        <c:v>0.19175874301499998</c:v>
                      </c:pt>
                      <c:pt idx="225">
                        <c:v>0.190961624015</c:v>
                      </c:pt>
                      <c:pt idx="226">
                        <c:v>0.18907279011499997</c:v>
                      </c:pt>
                      <c:pt idx="227">
                        <c:v>0.18820435041499997</c:v>
                      </c:pt>
                      <c:pt idx="228">
                        <c:v>0.18768288426499999</c:v>
                      </c:pt>
                      <c:pt idx="229">
                        <c:v>0.18759750061499997</c:v>
                      </c:pt>
                      <c:pt idx="230">
                        <c:v>0.18815139541499998</c:v>
                      </c:pt>
                      <c:pt idx="231">
                        <c:v>0.18704701446499997</c:v>
                      </c:pt>
                      <c:pt idx="232">
                        <c:v>0.18662011481499999</c:v>
                      </c:pt>
                      <c:pt idx="233">
                        <c:v>0.18718343461500001</c:v>
                      </c:pt>
                      <c:pt idx="234">
                        <c:v>0.18795356386499998</c:v>
                      </c:pt>
                      <c:pt idx="235">
                        <c:v>0.18843338126499998</c:v>
                      </c:pt>
                      <c:pt idx="236">
                        <c:v>0.18949987601499996</c:v>
                      </c:pt>
                      <c:pt idx="237">
                        <c:v>0.19014856081499998</c:v>
                      </c:pt>
                      <c:pt idx="238">
                        <c:v>0.19230131291499999</c:v>
                      </c:pt>
                      <c:pt idx="239">
                        <c:v>0.19292131301499998</c:v>
                      </c:pt>
                      <c:pt idx="241">
                        <c:v>4.2988438160000003E-2</c:v>
                      </c:pt>
                      <c:pt idx="242">
                        <c:v>4.3462514879999997E-2</c:v>
                      </c:pt>
                      <c:pt idx="243">
                        <c:v>4.388257861E-2</c:v>
                      </c:pt>
                      <c:pt idx="244">
                        <c:v>4.4278424230000002E-2</c:v>
                      </c:pt>
                      <c:pt idx="245">
                        <c:v>4.4632691889999999E-2</c:v>
                      </c:pt>
                      <c:pt idx="246">
                        <c:v>4.4655900450000001E-2</c:v>
                      </c:pt>
                      <c:pt idx="247">
                        <c:v>4.5494895430000001E-2</c:v>
                      </c:pt>
                      <c:pt idx="248">
                        <c:v>4.5738089830000002E-2</c:v>
                      </c:pt>
                      <c:pt idx="249">
                        <c:v>4.6410433950000003E-2</c:v>
                      </c:pt>
                      <c:pt idx="250">
                        <c:v>4.6766962859999997E-2</c:v>
                      </c:pt>
                      <c:pt idx="251">
                        <c:v>4.7178171579999997E-2</c:v>
                      </c:pt>
                      <c:pt idx="252">
                        <c:v>4.7806773330000003E-2</c:v>
                      </c:pt>
                      <c:pt idx="253">
                        <c:v>4.8437416550000001E-2</c:v>
                      </c:pt>
                      <c:pt idx="254">
                        <c:v>4.878387973E-2</c:v>
                      </c:pt>
                      <c:pt idx="255">
                        <c:v>4.9799945210000002E-2</c:v>
                      </c:pt>
                      <c:pt idx="256">
                        <c:v>5.062437057E-2</c:v>
                      </c:pt>
                      <c:pt idx="257">
                        <c:v>5.14527522E-2</c:v>
                      </c:pt>
                      <c:pt idx="258">
                        <c:v>5.2360069010000003E-2</c:v>
                      </c:pt>
                      <c:pt idx="259">
                        <c:v>5.3633656350000003E-2</c:v>
                      </c:pt>
                      <c:pt idx="260">
                        <c:v>5.529817939E-2</c:v>
                      </c:pt>
                      <c:pt idx="261">
                        <c:v>5.69700785E-2</c:v>
                      </c:pt>
                      <c:pt idx="262">
                        <c:v>5.8770019559999997E-2</c:v>
                      </c:pt>
                      <c:pt idx="263">
                        <c:v>6.1054959890000003E-2</c:v>
                      </c:pt>
                      <c:pt idx="264">
                        <c:v>6.3636288050000003E-2</c:v>
                      </c:pt>
                      <c:pt idx="265">
                        <c:v>6.6497214139999997E-2</c:v>
                      </c:pt>
                      <c:pt idx="266">
                        <c:v>7.0508554579999994E-2</c:v>
                      </c:pt>
                      <c:pt idx="267">
                        <c:v>7.4858717620000001E-2</c:v>
                      </c:pt>
                      <c:pt idx="268">
                        <c:v>7.9937309030000001E-2</c:v>
                      </c:pt>
                      <c:pt idx="269">
                        <c:v>8.6236380040000005E-2</c:v>
                      </c:pt>
                      <c:pt idx="270">
                        <c:v>9.524130821E-2</c:v>
                      </c:pt>
                      <c:pt idx="271">
                        <c:v>0.1061101183</c:v>
                      </c:pt>
                      <c:pt idx="272">
                        <c:v>0.1189845502</c:v>
                      </c:pt>
                      <c:pt idx="273">
                        <c:v>0.13597653809999999</c:v>
                      </c:pt>
                      <c:pt idx="274">
                        <c:v>0.15566268559999999</c:v>
                      </c:pt>
                      <c:pt idx="275">
                        <c:v>0.1796326339</c:v>
                      </c:pt>
                      <c:pt idx="276">
                        <c:v>0.20941238109999999</c:v>
                      </c:pt>
                      <c:pt idx="277">
                        <c:v>0.23937296869999999</c:v>
                      </c:pt>
                      <c:pt idx="278">
                        <c:v>0.26991567020000001</c:v>
                      </c:pt>
                      <c:pt idx="279">
                        <c:v>0.29735282060000001</c:v>
                      </c:pt>
                      <c:pt idx="280">
                        <c:v>0.32198372479999998</c:v>
                      </c:pt>
                      <c:pt idx="281">
                        <c:v>0.34102666380000002</c:v>
                      </c:pt>
                      <c:pt idx="282">
                        <c:v>0.35279217359999998</c:v>
                      </c:pt>
                      <c:pt idx="283">
                        <c:v>0.36137560010000003</c:v>
                      </c:pt>
                      <c:pt idx="284">
                        <c:v>0.36661648749999998</c:v>
                      </c:pt>
                      <c:pt idx="285">
                        <c:v>0.36963418129999998</c:v>
                      </c:pt>
                      <c:pt idx="286">
                        <c:v>0.37274944780000002</c:v>
                      </c:pt>
                      <c:pt idx="287">
                        <c:v>0.37637785080000002</c:v>
                      </c:pt>
                      <c:pt idx="288">
                        <c:v>0.38047194480000002</c:v>
                      </c:pt>
                      <c:pt idx="289">
                        <c:v>0.38572341199999999</c:v>
                      </c:pt>
                      <c:pt idx="290">
                        <c:v>0.39164543149999997</c:v>
                      </c:pt>
                      <c:pt idx="291">
                        <c:v>0.39899373049999998</c:v>
                      </c:pt>
                      <c:pt idx="292">
                        <c:v>0.40587106350000002</c:v>
                      </c:pt>
                      <c:pt idx="293">
                        <c:v>0.41291674969999997</c:v>
                      </c:pt>
                      <c:pt idx="294">
                        <c:v>0.41957297919999997</c:v>
                      </c:pt>
                      <c:pt idx="295">
                        <c:v>0.42565327879999998</c:v>
                      </c:pt>
                      <c:pt idx="296">
                        <c:v>0.43120661380000003</c:v>
                      </c:pt>
                      <c:pt idx="297">
                        <c:v>0.4355742037</c:v>
                      </c:pt>
                      <c:pt idx="298">
                        <c:v>0.439335525</c:v>
                      </c:pt>
                      <c:pt idx="299">
                        <c:v>0.44217652079999997</c:v>
                      </c:pt>
                      <c:pt idx="300">
                        <c:v>0.44342392679999998</c:v>
                      </c:pt>
                      <c:pt idx="301">
                        <c:v>0.44270247219999997</c:v>
                      </c:pt>
                      <c:pt idx="302">
                        <c:v>0.44064223769999999</c:v>
                      </c:pt>
                      <c:pt idx="303">
                        <c:v>0.43668490650000003</c:v>
                      </c:pt>
                      <c:pt idx="304">
                        <c:v>0.43135172129999999</c:v>
                      </c:pt>
                      <c:pt idx="305">
                        <c:v>0.42507851120000001</c:v>
                      </c:pt>
                      <c:pt idx="306">
                        <c:v>0.41717705129999999</c:v>
                      </c:pt>
                      <c:pt idx="307">
                        <c:v>0.40796318650000002</c:v>
                      </c:pt>
                      <c:pt idx="308">
                        <c:v>0.39868420360000001</c:v>
                      </c:pt>
                      <c:pt idx="309">
                        <c:v>0.38948410750000001</c:v>
                      </c:pt>
                      <c:pt idx="310">
                        <c:v>0.3790151477</c:v>
                      </c:pt>
                      <c:pt idx="311">
                        <c:v>0.36850038169999999</c:v>
                      </c:pt>
                      <c:pt idx="312">
                        <c:v>0.35921010380000001</c:v>
                      </c:pt>
                      <c:pt idx="313">
                        <c:v>0.34880793090000001</c:v>
                      </c:pt>
                      <c:pt idx="314">
                        <c:v>0.3393087387</c:v>
                      </c:pt>
                      <c:pt idx="315">
                        <c:v>0.33051872249999997</c:v>
                      </c:pt>
                      <c:pt idx="316">
                        <c:v>0.32237902280000003</c:v>
                      </c:pt>
                      <c:pt idx="317">
                        <c:v>0.31358939409999997</c:v>
                      </c:pt>
                      <c:pt idx="318">
                        <c:v>0.30603894590000003</c:v>
                      </c:pt>
                      <c:pt idx="319">
                        <c:v>0.29879018660000001</c:v>
                      </c:pt>
                      <c:pt idx="320">
                        <c:v>0.29226753119999999</c:v>
                      </c:pt>
                      <c:pt idx="321">
                        <c:v>0.28586351869999999</c:v>
                      </c:pt>
                      <c:pt idx="322">
                        <c:v>0.2809054554</c:v>
                      </c:pt>
                      <c:pt idx="323">
                        <c:v>0.27509519459999998</c:v>
                      </c:pt>
                      <c:pt idx="324">
                        <c:v>0.27062749860000002</c:v>
                      </c:pt>
                      <c:pt idx="325">
                        <c:v>0.26624217630000002</c:v>
                      </c:pt>
                      <c:pt idx="326">
                        <c:v>0.2618485391</c:v>
                      </c:pt>
                      <c:pt idx="327">
                        <c:v>0.2583356798</c:v>
                      </c:pt>
                      <c:pt idx="328">
                        <c:v>0.25467309360000001</c:v>
                      </c:pt>
                      <c:pt idx="329">
                        <c:v>0.25190818310000002</c:v>
                      </c:pt>
                      <c:pt idx="330">
                        <c:v>0.24978521470000001</c:v>
                      </c:pt>
                      <c:pt idx="331">
                        <c:v>0.24705490469999999</c:v>
                      </c:pt>
                      <c:pt idx="332">
                        <c:v>0.24549503619999999</c:v>
                      </c:pt>
                      <c:pt idx="333">
                        <c:v>0.2435454577</c:v>
                      </c:pt>
                      <c:pt idx="334">
                        <c:v>0.24159105119999999</c:v>
                      </c:pt>
                      <c:pt idx="335">
                        <c:v>0.239961639</c:v>
                      </c:pt>
                      <c:pt idx="336">
                        <c:v>0.2382215858</c:v>
                      </c:pt>
                      <c:pt idx="337">
                        <c:v>0.23698014019999999</c:v>
                      </c:pt>
                      <c:pt idx="338">
                        <c:v>0.2351825535</c:v>
                      </c:pt>
                      <c:pt idx="339">
                        <c:v>0.23377895360000001</c:v>
                      </c:pt>
                      <c:pt idx="340">
                        <c:v>0.23216496410000001</c:v>
                      </c:pt>
                      <c:pt idx="341">
                        <c:v>0.23040811720000001</c:v>
                      </c:pt>
                      <c:pt idx="342">
                        <c:v>0.22904407979999999</c:v>
                      </c:pt>
                      <c:pt idx="343">
                        <c:v>0.22723276910000001</c:v>
                      </c:pt>
                      <c:pt idx="344">
                        <c:v>0.22507603470000001</c:v>
                      </c:pt>
                      <c:pt idx="345">
                        <c:v>0.22333267330000001</c:v>
                      </c:pt>
                      <c:pt idx="346">
                        <c:v>0.22153411810000001</c:v>
                      </c:pt>
                      <c:pt idx="347">
                        <c:v>0.21937613189999999</c:v>
                      </c:pt>
                      <c:pt idx="348">
                        <c:v>0.21730397639999999</c:v>
                      </c:pt>
                      <c:pt idx="349">
                        <c:v>0.21505598719999999</c:v>
                      </c:pt>
                      <c:pt idx="350">
                        <c:v>0.2122889906</c:v>
                      </c:pt>
                      <c:pt idx="351">
                        <c:v>0.20964537559999999</c:v>
                      </c:pt>
                      <c:pt idx="352">
                        <c:v>0.20725476740000001</c:v>
                      </c:pt>
                      <c:pt idx="353">
                        <c:v>0.204295963</c:v>
                      </c:pt>
                      <c:pt idx="354">
                        <c:v>0.2015391886</c:v>
                      </c:pt>
                      <c:pt idx="355">
                        <c:v>0.1986417919</c:v>
                      </c:pt>
                      <c:pt idx="356">
                        <c:v>0.19574779270000001</c:v>
                      </c:pt>
                      <c:pt idx="357">
                        <c:v>0.19296453890000001</c:v>
                      </c:pt>
                      <c:pt idx="358">
                        <c:v>0.19007198510000001</c:v>
                      </c:pt>
                      <c:pt idx="359">
                        <c:v>0.18647466600000001</c:v>
                      </c:pt>
                      <c:pt idx="360">
                        <c:v>0.18356290459999999</c:v>
                      </c:pt>
                      <c:pt idx="361">
                        <c:v>0.18121588229999999</c:v>
                      </c:pt>
                      <c:pt idx="362">
                        <c:v>0.17802639310000001</c:v>
                      </c:pt>
                      <c:pt idx="363">
                        <c:v>0.17522409559999999</c:v>
                      </c:pt>
                      <c:pt idx="364">
                        <c:v>0.17181298140000001</c:v>
                      </c:pt>
                      <c:pt idx="365">
                        <c:v>0.16990631819999999</c:v>
                      </c:pt>
                      <c:pt idx="366">
                        <c:v>0.1668000221</c:v>
                      </c:pt>
                      <c:pt idx="367">
                        <c:v>0.1641208529</c:v>
                      </c:pt>
                      <c:pt idx="368">
                        <c:v>0.16105285289999999</c:v>
                      </c:pt>
                      <c:pt idx="369">
                        <c:v>0.1584308445</c:v>
                      </c:pt>
                      <c:pt idx="370">
                        <c:v>0.1559532881</c:v>
                      </c:pt>
                      <c:pt idx="371">
                        <c:v>0.1526476145</c:v>
                      </c:pt>
                      <c:pt idx="372">
                        <c:v>0.1502804458</c:v>
                      </c:pt>
                      <c:pt idx="373">
                        <c:v>0.14819839600000001</c:v>
                      </c:pt>
                      <c:pt idx="374">
                        <c:v>0.1454718411</c:v>
                      </c:pt>
                      <c:pt idx="375">
                        <c:v>0.1428179443</c:v>
                      </c:pt>
                      <c:pt idx="376">
                        <c:v>0.14121408760000001</c:v>
                      </c:pt>
                      <c:pt idx="377">
                        <c:v>0.1390408427</c:v>
                      </c:pt>
                      <c:pt idx="378">
                        <c:v>0.13685297969999999</c:v>
                      </c:pt>
                      <c:pt idx="379">
                        <c:v>0.1343939006</c:v>
                      </c:pt>
                      <c:pt idx="380">
                        <c:v>0.1327706575</c:v>
                      </c:pt>
                      <c:pt idx="381">
                        <c:v>0.13146758080000001</c:v>
                      </c:pt>
                      <c:pt idx="382">
                        <c:v>0.1299666166</c:v>
                      </c:pt>
                      <c:pt idx="383">
                        <c:v>0.1285177022</c:v>
                      </c:pt>
                      <c:pt idx="384">
                        <c:v>0.12803038950000001</c:v>
                      </c:pt>
                      <c:pt idx="385">
                        <c:v>0.12721474469999999</c:v>
                      </c:pt>
                      <c:pt idx="386">
                        <c:v>0.12672196329999999</c:v>
                      </c:pt>
                      <c:pt idx="387">
                        <c:v>0.125975579</c:v>
                      </c:pt>
                      <c:pt idx="388">
                        <c:v>0.12626646459999999</c:v>
                      </c:pt>
                      <c:pt idx="389">
                        <c:v>0.12606830890000001</c:v>
                      </c:pt>
                      <c:pt idx="390">
                        <c:v>0.12650212650000001</c:v>
                      </c:pt>
                      <c:pt idx="391">
                        <c:v>0.12720580400000001</c:v>
                      </c:pt>
                      <c:pt idx="392">
                        <c:v>0.12805879119999999</c:v>
                      </c:pt>
                      <c:pt idx="393">
                        <c:v>0.129509598</c:v>
                      </c:pt>
                      <c:pt idx="394">
                        <c:v>0.13224793970000001</c:v>
                      </c:pt>
                      <c:pt idx="395">
                        <c:v>0.13565491139999999</c:v>
                      </c:pt>
                      <c:pt idx="396">
                        <c:v>0.14025676249999999</c:v>
                      </c:pt>
                      <c:pt idx="397">
                        <c:v>0.1459871083</c:v>
                      </c:pt>
                      <c:pt idx="398">
                        <c:v>0.15334774549999999</c:v>
                      </c:pt>
                      <c:pt idx="399">
                        <c:v>0.16267424820000001</c:v>
                      </c:pt>
                      <c:pt idx="400">
                        <c:v>0.1729974896</c:v>
                      </c:pt>
                      <c:pt idx="401">
                        <c:v>0.18267905709999999</c:v>
                      </c:pt>
                      <c:pt idx="402">
                        <c:v>0.1935634017</c:v>
                      </c:pt>
                      <c:pt idx="403">
                        <c:v>0.20562919969999999</c:v>
                      </c:pt>
                      <c:pt idx="404">
                        <c:v>0.22475011650000001</c:v>
                      </c:pt>
                      <c:pt idx="405">
                        <c:v>0.24379847939999999</c:v>
                      </c:pt>
                      <c:pt idx="406">
                        <c:v>0.26835599539999999</c:v>
                      </c:pt>
                      <c:pt idx="407">
                        <c:v>0.29246854779999998</c:v>
                      </c:pt>
                      <c:pt idx="408">
                        <c:v>0.31210890409999997</c:v>
                      </c:pt>
                      <c:pt idx="409">
                        <c:v>0.3289164007</c:v>
                      </c:pt>
                      <c:pt idx="410">
                        <c:v>0.34767305850000002</c:v>
                      </c:pt>
                      <c:pt idx="411">
                        <c:v>0.3721353114</c:v>
                      </c:pt>
                      <c:pt idx="412">
                        <c:v>0.39700794220000002</c:v>
                      </c:pt>
                      <c:pt idx="413">
                        <c:v>0.41955414410000003</c:v>
                      </c:pt>
                      <c:pt idx="414">
                        <c:v>0.44145485759999997</c:v>
                      </c:pt>
                      <c:pt idx="415">
                        <c:v>0.45594406129999998</c:v>
                      </c:pt>
                      <c:pt idx="416">
                        <c:v>0.46534475679999998</c:v>
                      </c:pt>
                      <c:pt idx="417">
                        <c:v>0.4717032015</c:v>
                      </c:pt>
                      <c:pt idx="418">
                        <c:v>0.47638073559999999</c:v>
                      </c:pt>
                      <c:pt idx="419">
                        <c:v>0.48010441659999997</c:v>
                      </c:pt>
                      <c:pt idx="420">
                        <c:v>0.48123538490000001</c:v>
                      </c:pt>
                      <c:pt idx="421">
                        <c:v>0.48077112440000003</c:v>
                      </c:pt>
                      <c:pt idx="422">
                        <c:v>0.47848382589999999</c:v>
                      </c:pt>
                      <c:pt idx="423">
                        <c:v>0.47416487340000002</c:v>
                      </c:pt>
                      <c:pt idx="424">
                        <c:v>0.46651545169999997</c:v>
                      </c:pt>
                      <c:pt idx="425">
                        <c:v>0.45653393860000002</c:v>
                      </c:pt>
                      <c:pt idx="426">
                        <c:v>0.44589793680000001</c:v>
                      </c:pt>
                      <c:pt idx="427">
                        <c:v>0.43367895480000002</c:v>
                      </c:pt>
                      <c:pt idx="428">
                        <c:v>0.42313289640000001</c:v>
                      </c:pt>
                      <c:pt idx="429">
                        <c:v>0.40936446189999998</c:v>
                      </c:pt>
                      <c:pt idx="430">
                        <c:v>0.39718779920000002</c:v>
                      </c:pt>
                      <c:pt idx="431">
                        <c:v>0.3843174875</c:v>
                      </c:pt>
                      <c:pt idx="432">
                        <c:v>0.36996001010000001</c:v>
                      </c:pt>
                      <c:pt idx="433">
                        <c:v>0.3566745818</c:v>
                      </c:pt>
                      <c:pt idx="434">
                        <c:v>0.34542030099999999</c:v>
                      </c:pt>
                      <c:pt idx="435">
                        <c:v>0.33034023639999999</c:v>
                      </c:pt>
                      <c:pt idx="436">
                        <c:v>0.31720939279999999</c:v>
                      </c:pt>
                      <c:pt idx="437">
                        <c:v>0.30560421939999999</c:v>
                      </c:pt>
                      <c:pt idx="438">
                        <c:v>0.29246079920000001</c:v>
                      </c:pt>
                      <c:pt idx="439">
                        <c:v>0.28301897640000001</c:v>
                      </c:pt>
                      <c:pt idx="440">
                        <c:v>0.27405256030000003</c:v>
                      </c:pt>
                      <c:pt idx="441">
                        <c:v>0.26357322929999999</c:v>
                      </c:pt>
                      <c:pt idx="442">
                        <c:v>0.25482788680000001</c:v>
                      </c:pt>
                      <c:pt idx="443">
                        <c:v>0.24527952080000001</c:v>
                      </c:pt>
                      <c:pt idx="444">
                        <c:v>0.23839141429999999</c:v>
                      </c:pt>
                      <c:pt idx="445">
                        <c:v>0.23270885650000001</c:v>
                      </c:pt>
                      <c:pt idx="446">
                        <c:v>0.22885656360000001</c:v>
                      </c:pt>
                      <c:pt idx="447">
                        <c:v>0.2265090048</c:v>
                      </c:pt>
                      <c:pt idx="448">
                        <c:v>0.2245750427</c:v>
                      </c:pt>
                      <c:pt idx="449">
                        <c:v>0.22514836490000001</c:v>
                      </c:pt>
                      <c:pt idx="450">
                        <c:v>0.22861416640000001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2E4B-462C-BC2E-3F296359DAF0}"/>
                  </c:ext>
                </c:extLst>
              </c15:ser>
            </c15:filteredScatterSeries>
            <c15:filteredScatterSeries>
              <c15:ser>
                <c:idx val="12"/>
                <c:order val="12"/>
                <c:spPr>
                  <a:ln w="19050" cap="rnd">
                    <a:solidFill>
                      <a:schemeClr val="accent1">
                        <a:lumMod val="80000"/>
                        <a:lumOff val="2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suc'!$Q$3:$Q$453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700.00091550000002</c:v>
                      </c:pt>
                      <c:pt idx="1">
                        <c:v>698.99566649999997</c:v>
                      </c:pt>
                      <c:pt idx="2">
                        <c:v>697.99017330000004</c:v>
                      </c:pt>
                      <c:pt idx="3">
                        <c:v>696.98431400000004</c:v>
                      </c:pt>
                      <c:pt idx="4">
                        <c:v>696.01397710000003</c:v>
                      </c:pt>
                      <c:pt idx="5">
                        <c:v>695.00744629999997</c:v>
                      </c:pt>
                      <c:pt idx="6">
                        <c:v>694.00061040000003</c:v>
                      </c:pt>
                      <c:pt idx="7">
                        <c:v>692.99346920000005</c:v>
                      </c:pt>
                      <c:pt idx="8">
                        <c:v>691.98596190000001</c:v>
                      </c:pt>
                      <c:pt idx="9">
                        <c:v>691.01409909999995</c:v>
                      </c:pt>
                      <c:pt idx="10">
                        <c:v>690.00592040000004</c:v>
                      </c:pt>
                      <c:pt idx="11">
                        <c:v>688.99749759999997</c:v>
                      </c:pt>
                      <c:pt idx="12">
                        <c:v>687.98870850000003</c:v>
                      </c:pt>
                      <c:pt idx="13">
                        <c:v>687.01556400000004</c:v>
                      </c:pt>
                      <c:pt idx="14">
                        <c:v>686.00616460000003</c:v>
                      </c:pt>
                      <c:pt idx="15">
                        <c:v>684.99639890000003</c:v>
                      </c:pt>
                      <c:pt idx="16">
                        <c:v>683.98632810000004</c:v>
                      </c:pt>
                      <c:pt idx="17">
                        <c:v>683.01196289999996</c:v>
                      </c:pt>
                      <c:pt idx="18">
                        <c:v>682.00128170000005</c:v>
                      </c:pt>
                      <c:pt idx="19">
                        <c:v>680.99023439999996</c:v>
                      </c:pt>
                      <c:pt idx="20">
                        <c:v>680.01507570000001</c:v>
                      </c:pt>
                      <c:pt idx="21">
                        <c:v>679.00341800000001</c:v>
                      </c:pt>
                      <c:pt idx="22">
                        <c:v>677.99133300000005</c:v>
                      </c:pt>
                      <c:pt idx="23">
                        <c:v>677.01525879999997</c:v>
                      </c:pt>
                      <c:pt idx="24">
                        <c:v>676.00262450000002</c:v>
                      </c:pt>
                      <c:pt idx="25">
                        <c:v>674.98968509999997</c:v>
                      </c:pt>
                      <c:pt idx="26">
                        <c:v>674.01257320000002</c:v>
                      </c:pt>
                      <c:pt idx="27">
                        <c:v>672.99908449999998</c:v>
                      </c:pt>
                      <c:pt idx="28">
                        <c:v>671.98516849999999</c:v>
                      </c:pt>
                      <c:pt idx="29">
                        <c:v>671.00720209999997</c:v>
                      </c:pt>
                      <c:pt idx="30">
                        <c:v>669.99267580000003</c:v>
                      </c:pt>
                      <c:pt idx="31">
                        <c:v>669.01409909999995</c:v>
                      </c:pt>
                      <c:pt idx="32">
                        <c:v>667.99902340000006</c:v>
                      </c:pt>
                      <c:pt idx="33">
                        <c:v>666.98358150000001</c:v>
                      </c:pt>
                      <c:pt idx="34">
                        <c:v>666.0040894</c:v>
                      </c:pt>
                      <c:pt idx="35">
                        <c:v>664.98803710000004</c:v>
                      </c:pt>
                      <c:pt idx="36">
                        <c:v>664.00799559999996</c:v>
                      </c:pt>
                      <c:pt idx="37">
                        <c:v>662.99127199999998</c:v>
                      </c:pt>
                      <c:pt idx="38">
                        <c:v>662.01062009999998</c:v>
                      </c:pt>
                      <c:pt idx="39">
                        <c:v>660.99334720000002</c:v>
                      </c:pt>
                      <c:pt idx="40">
                        <c:v>660.01208499999996</c:v>
                      </c:pt>
                      <c:pt idx="41">
                        <c:v>658.99420169999996</c:v>
                      </c:pt>
                      <c:pt idx="42">
                        <c:v>658.01232909999999</c:v>
                      </c:pt>
                      <c:pt idx="43">
                        <c:v>656.99389650000001</c:v>
                      </c:pt>
                      <c:pt idx="44">
                        <c:v>656.01141359999997</c:v>
                      </c:pt>
                      <c:pt idx="45">
                        <c:v>654.9923096</c:v>
                      </c:pt>
                      <c:pt idx="46">
                        <c:v>654.00933840000005</c:v>
                      </c:pt>
                      <c:pt idx="47">
                        <c:v>652.98956299999998</c:v>
                      </c:pt>
                      <c:pt idx="48">
                        <c:v>652.0059814</c:v>
                      </c:pt>
                      <c:pt idx="49">
                        <c:v>650.98565670000005</c:v>
                      </c:pt>
                      <c:pt idx="50">
                        <c:v>650.00146480000001</c:v>
                      </c:pt>
                      <c:pt idx="51">
                        <c:v>649.01702880000005</c:v>
                      </c:pt>
                      <c:pt idx="52">
                        <c:v>647.99578859999997</c:v>
                      </c:pt>
                      <c:pt idx="53">
                        <c:v>647.01074219999998</c:v>
                      </c:pt>
                      <c:pt idx="54">
                        <c:v>645.98883060000003</c:v>
                      </c:pt>
                      <c:pt idx="55">
                        <c:v>645.00329590000001</c:v>
                      </c:pt>
                      <c:pt idx="56">
                        <c:v>644.01739499999996</c:v>
                      </c:pt>
                      <c:pt idx="57">
                        <c:v>642.99468990000003</c:v>
                      </c:pt>
                      <c:pt idx="58">
                        <c:v>642.00817870000003</c:v>
                      </c:pt>
                      <c:pt idx="59">
                        <c:v>640.98486330000003</c:v>
                      </c:pt>
                      <c:pt idx="60">
                        <c:v>639.99780269999997</c:v>
                      </c:pt>
                      <c:pt idx="61">
                        <c:v>639.01049799999998</c:v>
                      </c:pt>
                      <c:pt idx="62">
                        <c:v>637.98626709999996</c:v>
                      </c:pt>
                      <c:pt idx="63">
                        <c:v>636.99841309999999</c:v>
                      </c:pt>
                      <c:pt idx="64">
                        <c:v>636.01019289999999</c:v>
                      </c:pt>
                      <c:pt idx="65">
                        <c:v>634.98510739999995</c:v>
                      </c:pt>
                      <c:pt idx="66">
                        <c:v>633.99639890000003</c:v>
                      </c:pt>
                      <c:pt idx="67">
                        <c:v>633.00732419999997</c:v>
                      </c:pt>
                      <c:pt idx="68">
                        <c:v>632.01806639999995</c:v>
                      </c:pt>
                      <c:pt idx="69">
                        <c:v>630.99182129999997</c:v>
                      </c:pt>
                      <c:pt idx="70">
                        <c:v>630.00189209999996</c:v>
                      </c:pt>
                      <c:pt idx="71">
                        <c:v>629.0117798</c:v>
                      </c:pt>
                      <c:pt idx="72">
                        <c:v>627.98468019999996</c:v>
                      </c:pt>
                      <c:pt idx="73">
                        <c:v>626.99389650000001</c:v>
                      </c:pt>
                      <c:pt idx="74">
                        <c:v>626.00292969999998</c:v>
                      </c:pt>
                      <c:pt idx="75">
                        <c:v>625.0116577</c:v>
                      </c:pt>
                      <c:pt idx="76">
                        <c:v>623.98339840000006</c:v>
                      </c:pt>
                      <c:pt idx="77">
                        <c:v>622.99163820000001</c:v>
                      </c:pt>
                      <c:pt idx="78">
                        <c:v>621.99951169999997</c:v>
                      </c:pt>
                      <c:pt idx="79">
                        <c:v>621.00720209999997</c:v>
                      </c:pt>
                      <c:pt idx="80">
                        <c:v>620.01446529999998</c:v>
                      </c:pt>
                      <c:pt idx="81">
                        <c:v>618.98480219999999</c:v>
                      </c:pt>
                      <c:pt idx="82">
                        <c:v>617.99163820000001</c:v>
                      </c:pt>
                      <c:pt idx="83">
                        <c:v>616.99810790000004</c:v>
                      </c:pt>
                      <c:pt idx="84">
                        <c:v>616.00439449999999</c:v>
                      </c:pt>
                      <c:pt idx="85">
                        <c:v>615.01043700000002</c:v>
                      </c:pt>
                      <c:pt idx="86">
                        <c:v>614.01611330000003</c:v>
                      </c:pt>
                      <c:pt idx="87">
                        <c:v>612.98480219999999</c:v>
                      </c:pt>
                      <c:pt idx="88">
                        <c:v>611.98992920000001</c:v>
                      </c:pt>
                      <c:pt idx="89">
                        <c:v>610.99481200000002</c:v>
                      </c:pt>
                      <c:pt idx="90">
                        <c:v>609.99945070000001</c:v>
                      </c:pt>
                      <c:pt idx="91">
                        <c:v>609.0038452</c:v>
                      </c:pt>
                      <c:pt idx="92">
                        <c:v>608.0079346</c:v>
                      </c:pt>
                      <c:pt idx="93">
                        <c:v>607.0117798</c:v>
                      </c:pt>
                      <c:pt idx="94">
                        <c:v>606.01538089999997</c:v>
                      </c:pt>
                      <c:pt idx="95">
                        <c:v>604.98175049999998</c:v>
                      </c:pt>
                      <c:pt idx="96">
                        <c:v>603.98474120000003</c:v>
                      </c:pt>
                      <c:pt idx="97">
                        <c:v>602.98760990000005</c:v>
                      </c:pt>
                      <c:pt idx="98">
                        <c:v>601.9900513</c:v>
                      </c:pt>
                      <c:pt idx="99">
                        <c:v>600.9923096</c:v>
                      </c:pt>
                      <c:pt idx="100">
                        <c:v>599.99426270000004</c:v>
                      </c:pt>
                      <c:pt idx="101">
                        <c:v>598.99597170000004</c:v>
                      </c:pt>
                      <c:pt idx="102">
                        <c:v>597.99737549999998</c:v>
                      </c:pt>
                      <c:pt idx="103">
                        <c:v>596.99859619999995</c:v>
                      </c:pt>
                      <c:pt idx="104">
                        <c:v>595.99951169999997</c:v>
                      </c:pt>
                      <c:pt idx="105">
                        <c:v>595.0001221</c:v>
                      </c:pt>
                      <c:pt idx="106">
                        <c:v>594.00061040000003</c:v>
                      </c:pt>
                      <c:pt idx="107">
                        <c:v>593.00073239999995</c:v>
                      </c:pt>
                      <c:pt idx="108">
                        <c:v>592.00067139999999</c:v>
                      </c:pt>
                      <c:pt idx="109">
                        <c:v>591.00018309999996</c:v>
                      </c:pt>
                      <c:pt idx="110">
                        <c:v>589.99957280000001</c:v>
                      </c:pt>
                      <c:pt idx="111">
                        <c:v>588.99871829999995</c:v>
                      </c:pt>
                      <c:pt idx="112">
                        <c:v>587.99749759999997</c:v>
                      </c:pt>
                      <c:pt idx="113">
                        <c:v>586.99609380000004</c:v>
                      </c:pt>
                      <c:pt idx="114">
                        <c:v>585.99444579999999</c:v>
                      </c:pt>
                      <c:pt idx="115">
                        <c:v>584.99255370000003</c:v>
                      </c:pt>
                      <c:pt idx="116">
                        <c:v>583.99029540000004</c:v>
                      </c:pt>
                      <c:pt idx="117">
                        <c:v>582.98785399999997</c:v>
                      </c:pt>
                      <c:pt idx="118">
                        <c:v>581.98516849999999</c:v>
                      </c:pt>
                      <c:pt idx="119">
                        <c:v>580.9822388</c:v>
                      </c:pt>
                      <c:pt idx="120">
                        <c:v>580.01617429999999</c:v>
                      </c:pt>
                      <c:pt idx="121">
                        <c:v>579.01275629999998</c:v>
                      </c:pt>
                      <c:pt idx="122">
                        <c:v>578.00903319999998</c:v>
                      </c:pt>
                      <c:pt idx="123">
                        <c:v>577.00506589999998</c:v>
                      </c:pt>
                      <c:pt idx="124">
                        <c:v>576.00079349999999</c:v>
                      </c:pt>
                      <c:pt idx="125">
                        <c:v>574.99633789999996</c:v>
                      </c:pt>
                      <c:pt idx="126">
                        <c:v>573.99169919999997</c:v>
                      </c:pt>
                      <c:pt idx="127">
                        <c:v>572.98669429999995</c:v>
                      </c:pt>
                      <c:pt idx="128">
                        <c:v>571.98144530000002</c:v>
                      </c:pt>
                      <c:pt idx="129">
                        <c:v>571.01324460000001</c:v>
                      </c:pt>
                      <c:pt idx="130">
                        <c:v>570.00756839999997</c:v>
                      </c:pt>
                      <c:pt idx="131">
                        <c:v>569.00152590000005</c:v>
                      </c:pt>
                      <c:pt idx="132">
                        <c:v>567.99536130000001</c:v>
                      </c:pt>
                      <c:pt idx="133">
                        <c:v>566.98883060000003</c:v>
                      </c:pt>
                      <c:pt idx="134">
                        <c:v>565.98217769999997</c:v>
                      </c:pt>
                      <c:pt idx="135">
                        <c:v>565.01245119999999</c:v>
                      </c:pt>
                      <c:pt idx="136">
                        <c:v>564.00537110000005</c:v>
                      </c:pt>
                      <c:pt idx="137">
                        <c:v>562.9978638</c:v>
                      </c:pt>
                      <c:pt idx="138">
                        <c:v>561.99017330000004</c:v>
                      </c:pt>
                      <c:pt idx="139">
                        <c:v>560.9822388</c:v>
                      </c:pt>
                      <c:pt idx="140">
                        <c:v>560.01141359999997</c:v>
                      </c:pt>
                      <c:pt idx="141">
                        <c:v>559.00292969999998</c:v>
                      </c:pt>
                      <c:pt idx="142">
                        <c:v>557.9943237</c:v>
                      </c:pt>
                      <c:pt idx="143">
                        <c:v>556.98535159999994</c:v>
                      </c:pt>
                      <c:pt idx="144">
                        <c:v>556.01361080000004</c:v>
                      </c:pt>
                      <c:pt idx="145">
                        <c:v>555.00421140000003</c:v>
                      </c:pt>
                      <c:pt idx="146">
                        <c:v>553.99456789999999</c:v>
                      </c:pt>
                      <c:pt idx="147">
                        <c:v>552.98468019999996</c:v>
                      </c:pt>
                      <c:pt idx="148">
                        <c:v>552.01196289999996</c:v>
                      </c:pt>
                      <c:pt idx="149">
                        <c:v>551.00158690000001</c:v>
                      </c:pt>
                      <c:pt idx="150">
                        <c:v>549.99102779999998</c:v>
                      </c:pt>
                      <c:pt idx="151">
                        <c:v>549.01757810000004</c:v>
                      </c:pt>
                      <c:pt idx="152">
                        <c:v>548.00659180000002</c:v>
                      </c:pt>
                      <c:pt idx="153">
                        <c:v>546.99523929999998</c:v>
                      </c:pt>
                      <c:pt idx="154">
                        <c:v>545.98370360000001</c:v>
                      </c:pt>
                      <c:pt idx="155">
                        <c:v>545.00933840000005</c:v>
                      </c:pt>
                      <c:pt idx="156">
                        <c:v>543.99737549999998</c:v>
                      </c:pt>
                      <c:pt idx="157">
                        <c:v>542.98504639999999</c:v>
                      </c:pt>
                      <c:pt idx="158">
                        <c:v>542.01007079999999</c:v>
                      </c:pt>
                      <c:pt idx="159">
                        <c:v>540.99737549999998</c:v>
                      </c:pt>
                      <c:pt idx="160">
                        <c:v>539.984375</c:v>
                      </c:pt>
                      <c:pt idx="161">
                        <c:v>539.00872800000002</c:v>
                      </c:pt>
                      <c:pt idx="162">
                        <c:v>537.99530030000005</c:v>
                      </c:pt>
                      <c:pt idx="163">
                        <c:v>536.98168950000002</c:v>
                      </c:pt>
                      <c:pt idx="164">
                        <c:v>536.00531009999997</c:v>
                      </c:pt>
                      <c:pt idx="165">
                        <c:v>534.99121090000006</c:v>
                      </c:pt>
                      <c:pt idx="166">
                        <c:v>534.01434329999995</c:v>
                      </c:pt>
                      <c:pt idx="167">
                        <c:v>532.99981690000004</c:v>
                      </c:pt>
                      <c:pt idx="168">
                        <c:v>531.98492429999999</c:v>
                      </c:pt>
                      <c:pt idx="169">
                        <c:v>531.00750730000004</c:v>
                      </c:pt>
                      <c:pt idx="170">
                        <c:v>529.99224849999996</c:v>
                      </c:pt>
                      <c:pt idx="171">
                        <c:v>529.01434329999995</c:v>
                      </c:pt>
                      <c:pt idx="172">
                        <c:v>527.99859619999995</c:v>
                      </c:pt>
                      <c:pt idx="173">
                        <c:v>526.98260500000004</c:v>
                      </c:pt>
                      <c:pt idx="174">
                        <c:v>526.0040894</c:v>
                      </c:pt>
                      <c:pt idx="175">
                        <c:v>524.98767090000001</c:v>
                      </c:pt>
                      <c:pt idx="176">
                        <c:v>524.00866699999995</c:v>
                      </c:pt>
                      <c:pt idx="177">
                        <c:v>522.99176030000001</c:v>
                      </c:pt>
                      <c:pt idx="178">
                        <c:v>522.01239009999995</c:v>
                      </c:pt>
                      <c:pt idx="179">
                        <c:v>520.99505620000002</c:v>
                      </c:pt>
                      <c:pt idx="180">
                        <c:v>520.01519780000001</c:v>
                      </c:pt>
                      <c:pt idx="181">
                        <c:v>518.99743650000005</c:v>
                      </c:pt>
                      <c:pt idx="182">
                        <c:v>518.01715090000005</c:v>
                      </c:pt>
                      <c:pt idx="183">
                        <c:v>516.99896239999998</c:v>
                      </c:pt>
                      <c:pt idx="184">
                        <c:v>516.01824950000002</c:v>
                      </c:pt>
                      <c:pt idx="185">
                        <c:v>514.99951169999997</c:v>
                      </c:pt>
                      <c:pt idx="186">
                        <c:v>514.01837160000002</c:v>
                      </c:pt>
                      <c:pt idx="187">
                        <c:v>512.99926760000005</c:v>
                      </c:pt>
                      <c:pt idx="188">
                        <c:v>512.01770020000004</c:v>
                      </c:pt>
                      <c:pt idx="189">
                        <c:v>510.99813840000002</c:v>
                      </c:pt>
                      <c:pt idx="190">
                        <c:v>510.01614380000001</c:v>
                      </c:pt>
                      <c:pt idx="191">
                        <c:v>508.99621580000002</c:v>
                      </c:pt>
                      <c:pt idx="192">
                        <c:v>508.01373289999998</c:v>
                      </c:pt>
                      <c:pt idx="193">
                        <c:v>506.99331669999998</c:v>
                      </c:pt>
                      <c:pt idx="194">
                        <c:v>506.01043700000002</c:v>
                      </c:pt>
                      <c:pt idx="195">
                        <c:v>504.98959350000001</c:v>
                      </c:pt>
                      <c:pt idx="196">
                        <c:v>504.00640870000001</c:v>
                      </c:pt>
                      <c:pt idx="197">
                        <c:v>502.98507690000002</c:v>
                      </c:pt>
                      <c:pt idx="198">
                        <c:v>502.00143430000003</c:v>
                      </c:pt>
                      <c:pt idx="199">
                        <c:v>501.01748659999998</c:v>
                      </c:pt>
                      <c:pt idx="200">
                        <c:v>499.99554439999997</c:v>
                      </c:pt>
                      <c:pt idx="201">
                        <c:v>499.01126099999999</c:v>
                      </c:pt>
                      <c:pt idx="202">
                        <c:v>497.98889159999999</c:v>
                      </c:pt>
                      <c:pt idx="203">
                        <c:v>497.00418089999999</c:v>
                      </c:pt>
                      <c:pt idx="204">
                        <c:v>495.98141479999998</c:v>
                      </c:pt>
                      <c:pt idx="205">
                        <c:v>494.9962769</c:v>
                      </c:pt>
                      <c:pt idx="206">
                        <c:v>494.01098630000001</c:v>
                      </c:pt>
                      <c:pt idx="207">
                        <c:v>492.9874878</c:v>
                      </c:pt>
                      <c:pt idx="208">
                        <c:v>492.00177000000002</c:v>
                      </c:pt>
                      <c:pt idx="209">
                        <c:v>491.0158386</c:v>
                      </c:pt>
                      <c:pt idx="210">
                        <c:v>489.99176030000001</c:v>
                      </c:pt>
                      <c:pt idx="211">
                        <c:v>489.00546259999999</c:v>
                      </c:pt>
                      <c:pt idx="212">
                        <c:v>488.01889039999998</c:v>
                      </c:pt>
                      <c:pt idx="213">
                        <c:v>486.99420170000002</c:v>
                      </c:pt>
                      <c:pt idx="214">
                        <c:v>486.00729369999999</c:v>
                      </c:pt>
                      <c:pt idx="215">
                        <c:v>484.98220830000002</c:v>
                      </c:pt>
                      <c:pt idx="216">
                        <c:v>483.9948425</c:v>
                      </c:pt>
                      <c:pt idx="217">
                        <c:v>483.00723269999997</c:v>
                      </c:pt>
                      <c:pt idx="218">
                        <c:v>481.98150629999998</c:v>
                      </c:pt>
                      <c:pt idx="219">
                        <c:v>480.99362180000003</c:v>
                      </c:pt>
                      <c:pt idx="220">
                        <c:v>480.00543210000001</c:v>
                      </c:pt>
                      <c:pt idx="221">
                        <c:v>479.01708980000001</c:v>
                      </c:pt>
                      <c:pt idx="222">
                        <c:v>477.99060059999999</c:v>
                      </c:pt>
                      <c:pt idx="223">
                        <c:v>477.0018311</c:v>
                      </c:pt>
                      <c:pt idx="224">
                        <c:v>476.01293950000002</c:v>
                      </c:pt>
                      <c:pt idx="225">
                        <c:v>474.98574830000001</c:v>
                      </c:pt>
                      <c:pt idx="226">
                        <c:v>473.99646000000001</c:v>
                      </c:pt>
                      <c:pt idx="227">
                        <c:v>473.00692750000002</c:v>
                      </c:pt>
                      <c:pt idx="228">
                        <c:v>472.01724239999999</c:v>
                      </c:pt>
                      <c:pt idx="229">
                        <c:v>470.9891968</c:v>
                      </c:pt>
                      <c:pt idx="230">
                        <c:v>469.9991455</c:v>
                      </c:pt>
                      <c:pt idx="231">
                        <c:v>469.00881959999998</c:v>
                      </c:pt>
                      <c:pt idx="232">
                        <c:v>468.01837160000002</c:v>
                      </c:pt>
                      <c:pt idx="233">
                        <c:v>466.98959350000001</c:v>
                      </c:pt>
                      <c:pt idx="234">
                        <c:v>465.99871830000001</c:v>
                      </c:pt>
                      <c:pt idx="235">
                        <c:v>465.0076904</c:v>
                      </c:pt>
                      <c:pt idx="236">
                        <c:v>464.01644900000002</c:v>
                      </c:pt>
                      <c:pt idx="237">
                        <c:v>462.98687740000003</c:v>
                      </c:pt>
                      <c:pt idx="238">
                        <c:v>461.99523929999998</c:v>
                      </c:pt>
                      <c:pt idx="239">
                        <c:v>461.00344849999999</c:v>
                      </c:pt>
                      <c:pt idx="240">
                        <c:v>460.01144410000001</c:v>
                      </c:pt>
                      <c:pt idx="241">
                        <c:v>458.98107909999999</c:v>
                      </c:pt>
                      <c:pt idx="242">
                        <c:v>457.98870849999997</c:v>
                      </c:pt>
                      <c:pt idx="243">
                        <c:v>456.99606319999998</c:v>
                      </c:pt>
                      <c:pt idx="244">
                        <c:v>456.00335689999997</c:v>
                      </c:pt>
                      <c:pt idx="245">
                        <c:v>455.01043700000002</c:v>
                      </c:pt>
                      <c:pt idx="246">
                        <c:v>454.01727290000002</c:v>
                      </c:pt>
                      <c:pt idx="247">
                        <c:v>452.98577879999999</c:v>
                      </c:pt>
                      <c:pt idx="248">
                        <c:v>451.9923096</c:v>
                      </c:pt>
                      <c:pt idx="249">
                        <c:v>450.99856569999997</c:v>
                      </c:pt>
                      <c:pt idx="250">
                        <c:v>450.00473019999998</c:v>
                      </c:pt>
                      <c:pt idx="251">
                        <c:v>449.01068120000002</c:v>
                      </c:pt>
                      <c:pt idx="252">
                        <c:v>448.01641849999999</c:v>
                      </c:pt>
                      <c:pt idx="253">
                        <c:v>446.98379519999997</c:v>
                      </c:pt>
                      <c:pt idx="254">
                        <c:v>445.98913570000002</c:v>
                      </c:pt>
                      <c:pt idx="255">
                        <c:v>444.99438479999998</c:v>
                      </c:pt>
                      <c:pt idx="256">
                        <c:v>443.99938959999997</c:v>
                      </c:pt>
                      <c:pt idx="257">
                        <c:v>443.00424190000001</c:v>
                      </c:pt>
                      <c:pt idx="258">
                        <c:v>442.00891109999998</c:v>
                      </c:pt>
                      <c:pt idx="259">
                        <c:v>441.01336670000001</c:v>
                      </c:pt>
                      <c:pt idx="260">
                        <c:v>440.01770019999998</c:v>
                      </c:pt>
                      <c:pt idx="261">
                        <c:v>438.9835205</c:v>
                      </c:pt>
                      <c:pt idx="262">
                        <c:v>437.98745730000002</c:v>
                      </c:pt>
                      <c:pt idx="263">
                        <c:v>436.9912109</c:v>
                      </c:pt>
                      <c:pt idx="264">
                        <c:v>435.99481200000002</c:v>
                      </c:pt>
                      <c:pt idx="265">
                        <c:v>434.99829099999999</c:v>
                      </c:pt>
                      <c:pt idx="266">
                        <c:v>434.00143430000003</c:v>
                      </c:pt>
                      <c:pt idx="267">
                        <c:v>433.00451659999999</c:v>
                      </c:pt>
                      <c:pt idx="268">
                        <c:v>432.00744630000003</c:v>
                      </c:pt>
                      <c:pt idx="269">
                        <c:v>431.01013180000001</c:v>
                      </c:pt>
                      <c:pt idx="270">
                        <c:v>430.01266479999998</c:v>
                      </c:pt>
                      <c:pt idx="271">
                        <c:v>429.01501459999997</c:v>
                      </c:pt>
                      <c:pt idx="272">
                        <c:v>428.01721190000001</c:v>
                      </c:pt>
                      <c:pt idx="273">
                        <c:v>426.98080440000001</c:v>
                      </c:pt>
                      <c:pt idx="274">
                        <c:v>425.98263550000001</c:v>
                      </c:pt>
                      <c:pt idx="275">
                        <c:v>424.98431399999998</c:v>
                      </c:pt>
                      <c:pt idx="276">
                        <c:v>423.98577879999999</c:v>
                      </c:pt>
                      <c:pt idx="277">
                        <c:v>422.98706049999998</c:v>
                      </c:pt>
                      <c:pt idx="278">
                        <c:v>421.98818970000002</c:v>
                      </c:pt>
                      <c:pt idx="279">
                        <c:v>420.9891968</c:v>
                      </c:pt>
                      <c:pt idx="280">
                        <c:v>419.98999020000002</c:v>
                      </c:pt>
                      <c:pt idx="281">
                        <c:v>418.99060059999999</c:v>
                      </c:pt>
                      <c:pt idx="282">
                        <c:v>417.99105830000002</c:v>
                      </c:pt>
                      <c:pt idx="283">
                        <c:v>416.991333</c:v>
                      </c:pt>
                      <c:pt idx="284">
                        <c:v>415.99142460000002</c:v>
                      </c:pt>
                      <c:pt idx="285">
                        <c:v>414.99139400000001</c:v>
                      </c:pt>
                      <c:pt idx="286">
                        <c:v>413.99118040000002</c:v>
                      </c:pt>
                      <c:pt idx="287">
                        <c:v>412.99081419999999</c:v>
                      </c:pt>
                      <c:pt idx="288">
                        <c:v>411.99023440000002</c:v>
                      </c:pt>
                      <c:pt idx="289">
                        <c:v>410.98947140000001</c:v>
                      </c:pt>
                      <c:pt idx="290">
                        <c:v>409.98858639999997</c:v>
                      </c:pt>
                      <c:pt idx="291">
                        <c:v>408.98754880000001</c:v>
                      </c:pt>
                      <c:pt idx="292">
                        <c:v>407.98626710000002</c:v>
                      </c:pt>
                      <c:pt idx="293">
                        <c:v>406.98489380000001</c:v>
                      </c:pt>
                      <c:pt idx="294">
                        <c:v>405.9833984</c:v>
                      </c:pt>
                      <c:pt idx="295">
                        <c:v>404.9815979</c:v>
                      </c:pt>
                      <c:pt idx="296">
                        <c:v>404.01824950000002</c:v>
                      </c:pt>
                      <c:pt idx="297">
                        <c:v>403.01620480000003</c:v>
                      </c:pt>
                      <c:pt idx="298">
                        <c:v>402.01400760000001</c:v>
                      </c:pt>
                      <c:pt idx="299">
                        <c:v>401.0116577</c:v>
                      </c:pt>
                      <c:pt idx="300">
                        <c:v>400.0091248</c:v>
                      </c:pt>
                      <c:pt idx="301">
                        <c:v>399.00637819999997</c:v>
                      </c:pt>
                      <c:pt idx="302">
                        <c:v>398.00353999999999</c:v>
                      </c:pt>
                      <c:pt idx="303">
                        <c:v>397.00048829999997</c:v>
                      </c:pt>
                      <c:pt idx="304">
                        <c:v>395.997345</c:v>
                      </c:pt>
                      <c:pt idx="305">
                        <c:v>394.993988</c:v>
                      </c:pt>
                      <c:pt idx="306">
                        <c:v>393.99047849999999</c:v>
                      </c:pt>
                      <c:pt idx="307">
                        <c:v>392.98678589999997</c:v>
                      </c:pt>
                      <c:pt idx="308">
                        <c:v>391.98297120000001</c:v>
                      </c:pt>
                      <c:pt idx="309">
                        <c:v>391.01760860000002</c:v>
                      </c:pt>
                      <c:pt idx="310">
                        <c:v>390.01345830000002</c:v>
                      </c:pt>
                      <c:pt idx="311">
                        <c:v>389.0091248</c:v>
                      </c:pt>
                      <c:pt idx="312">
                        <c:v>388.0046997</c:v>
                      </c:pt>
                      <c:pt idx="313">
                        <c:v>387.00006100000002</c:v>
                      </c:pt>
                      <c:pt idx="314">
                        <c:v>385.9953003</c:v>
                      </c:pt>
                      <c:pt idx="315">
                        <c:v>384.990387</c:v>
                      </c:pt>
                      <c:pt idx="316">
                        <c:v>383.98529050000002</c:v>
                      </c:pt>
                      <c:pt idx="317">
                        <c:v>383.01870730000002</c:v>
                      </c:pt>
                      <c:pt idx="318">
                        <c:v>382.01330569999999</c:v>
                      </c:pt>
                      <c:pt idx="319">
                        <c:v>381.00778200000002</c:v>
                      </c:pt>
                      <c:pt idx="320">
                        <c:v>380.0020447</c:v>
                      </c:pt>
                      <c:pt idx="321">
                        <c:v>378.99618529999998</c:v>
                      </c:pt>
                      <c:pt idx="322">
                        <c:v>377.99017329999998</c:v>
                      </c:pt>
                      <c:pt idx="323">
                        <c:v>376.98400880000003</c:v>
                      </c:pt>
                      <c:pt idx="324">
                        <c:v>376.01638789999998</c:v>
                      </c:pt>
                      <c:pt idx="325">
                        <c:v>375.0099487</c:v>
                      </c:pt>
                      <c:pt idx="326">
                        <c:v>374.00332639999999</c:v>
                      </c:pt>
                      <c:pt idx="327">
                        <c:v>372.99658199999999</c:v>
                      </c:pt>
                      <c:pt idx="328">
                        <c:v>371.98965449999997</c:v>
                      </c:pt>
                      <c:pt idx="329">
                        <c:v>370.9825745</c:v>
                      </c:pt>
                      <c:pt idx="330">
                        <c:v>370.01406859999997</c:v>
                      </c:pt>
                      <c:pt idx="331">
                        <c:v>369.00671390000002</c:v>
                      </c:pt>
                      <c:pt idx="332">
                        <c:v>367.99917599999998</c:v>
                      </c:pt>
                      <c:pt idx="333">
                        <c:v>366.99151610000001</c:v>
                      </c:pt>
                      <c:pt idx="334">
                        <c:v>365.98367309999998</c:v>
                      </c:pt>
                      <c:pt idx="335">
                        <c:v>365.01449580000002</c:v>
                      </c:pt>
                      <c:pt idx="336">
                        <c:v>364.00640870000001</c:v>
                      </c:pt>
                      <c:pt idx="337">
                        <c:v>362.99813840000002</c:v>
                      </c:pt>
                      <c:pt idx="338">
                        <c:v>361.98974609999999</c:v>
                      </c:pt>
                      <c:pt idx="339">
                        <c:v>360.98117070000001</c:v>
                      </c:pt>
                      <c:pt idx="340">
                        <c:v>360.01126099999999</c:v>
                      </c:pt>
                      <c:pt idx="341">
                        <c:v>359.00244140000001</c:v>
                      </c:pt>
                      <c:pt idx="342">
                        <c:v>357.99343870000001</c:v>
                      </c:pt>
                      <c:pt idx="343">
                        <c:v>356.98431399999998</c:v>
                      </c:pt>
                      <c:pt idx="344">
                        <c:v>356.01385499999998</c:v>
                      </c:pt>
                      <c:pt idx="345">
                        <c:v>355.00445560000003</c:v>
                      </c:pt>
                      <c:pt idx="346">
                        <c:v>353.99487299999998</c:v>
                      </c:pt>
                      <c:pt idx="347">
                        <c:v>352.98519900000002</c:v>
                      </c:pt>
                      <c:pt idx="348">
                        <c:v>352.01416019999999</c:v>
                      </c:pt>
                      <c:pt idx="349">
                        <c:v>351.00418089999999</c:v>
                      </c:pt>
                      <c:pt idx="350">
                        <c:v>349.99407960000002</c:v>
                      </c:pt>
                      <c:pt idx="351">
                        <c:v>348.98379519999997</c:v>
                      </c:pt>
                      <c:pt idx="352">
                        <c:v>348.01223750000003</c:v>
                      </c:pt>
                      <c:pt idx="353">
                        <c:v>347.00170900000001</c:v>
                      </c:pt>
                      <c:pt idx="354">
                        <c:v>345.9909973</c:v>
                      </c:pt>
                      <c:pt idx="355">
                        <c:v>345.01904300000001</c:v>
                      </c:pt>
                      <c:pt idx="356">
                        <c:v>344.00805659999997</c:v>
                      </c:pt>
                      <c:pt idx="357">
                        <c:v>342.99697880000002</c:v>
                      </c:pt>
                      <c:pt idx="358">
                        <c:v>341.98571779999997</c:v>
                      </c:pt>
                      <c:pt idx="359">
                        <c:v>341.01324460000001</c:v>
                      </c:pt>
                      <c:pt idx="360">
                        <c:v>340.00173949999999</c:v>
                      </c:pt>
                      <c:pt idx="361">
                        <c:v>338.9900513</c:v>
                      </c:pt>
                      <c:pt idx="362">
                        <c:v>338.01718140000003</c:v>
                      </c:pt>
                      <c:pt idx="363">
                        <c:v>337.00527949999997</c:v>
                      </c:pt>
                      <c:pt idx="364">
                        <c:v>335.99322510000002</c:v>
                      </c:pt>
                      <c:pt idx="365">
                        <c:v>334.98098750000003</c:v>
                      </c:pt>
                      <c:pt idx="366">
                        <c:v>334.0075989</c:v>
                      </c:pt>
                      <c:pt idx="367">
                        <c:v>332.99514770000002</c:v>
                      </c:pt>
                      <c:pt idx="368">
                        <c:v>331.98251340000002</c:v>
                      </c:pt>
                      <c:pt idx="369">
                        <c:v>331.0087585</c:v>
                      </c:pt>
                      <c:pt idx="370">
                        <c:v>329.9959106</c:v>
                      </c:pt>
                      <c:pt idx="371">
                        <c:v>328.98291019999999</c:v>
                      </c:pt>
                      <c:pt idx="372">
                        <c:v>328.00872800000002</c:v>
                      </c:pt>
                      <c:pt idx="373">
                        <c:v>326.99548340000001</c:v>
                      </c:pt>
                      <c:pt idx="374">
                        <c:v>325.98205569999999</c:v>
                      </c:pt>
                      <c:pt idx="375">
                        <c:v>325.00753780000002</c:v>
                      </c:pt>
                      <c:pt idx="376">
                        <c:v>323.99389650000001</c:v>
                      </c:pt>
                      <c:pt idx="377">
                        <c:v>323.01907349999999</c:v>
                      </c:pt>
                      <c:pt idx="378">
                        <c:v>322.0051575</c:v>
                      </c:pt>
                      <c:pt idx="379">
                        <c:v>320.9911194</c:v>
                      </c:pt>
                      <c:pt idx="380">
                        <c:v>320.01596069999999</c:v>
                      </c:pt>
                      <c:pt idx="381">
                        <c:v>319.00164790000002</c:v>
                      </c:pt>
                      <c:pt idx="382">
                        <c:v>317.98721310000002</c:v>
                      </c:pt>
                      <c:pt idx="383">
                        <c:v>317.01168819999998</c:v>
                      </c:pt>
                      <c:pt idx="384">
                        <c:v>315.9970093</c:v>
                      </c:pt>
                      <c:pt idx="385">
                        <c:v>314.98217770000002</c:v>
                      </c:pt>
                      <c:pt idx="386">
                        <c:v>314.00628660000001</c:v>
                      </c:pt>
                      <c:pt idx="387">
                        <c:v>312.9912415</c:v>
                      </c:pt>
                      <c:pt idx="388">
                        <c:v>312.01510619999999</c:v>
                      </c:pt>
                      <c:pt idx="389">
                        <c:v>310.9997864</c:v>
                      </c:pt>
                      <c:pt idx="390">
                        <c:v>309.98434450000002</c:v>
                      </c:pt>
                      <c:pt idx="391">
                        <c:v>309.00784299999998</c:v>
                      </c:pt>
                      <c:pt idx="392">
                        <c:v>307.99215700000002</c:v>
                      </c:pt>
                      <c:pt idx="393">
                        <c:v>307.0154114</c:v>
                      </c:pt>
                      <c:pt idx="394">
                        <c:v>305.99948119999999</c:v>
                      </c:pt>
                      <c:pt idx="395">
                        <c:v>304.98345949999998</c:v>
                      </c:pt>
                      <c:pt idx="396">
                        <c:v>304.00634769999999</c:v>
                      </c:pt>
                      <c:pt idx="397">
                        <c:v>302.9900513</c:v>
                      </c:pt>
                      <c:pt idx="398">
                        <c:v>302.0127258</c:v>
                      </c:pt>
                      <c:pt idx="399">
                        <c:v>300.99618529999998</c:v>
                      </c:pt>
                      <c:pt idx="400">
                        <c:v>300.01864619999998</c:v>
                      </c:pt>
                      <c:pt idx="401">
                        <c:v>299.00186159999998</c:v>
                      </c:pt>
                      <c:pt idx="402">
                        <c:v>297.98498540000003</c:v>
                      </c:pt>
                      <c:pt idx="403">
                        <c:v>297.00704960000002</c:v>
                      </c:pt>
                      <c:pt idx="404">
                        <c:v>295.98989870000003</c:v>
                      </c:pt>
                      <c:pt idx="405">
                        <c:v>295.01181029999998</c:v>
                      </c:pt>
                      <c:pt idx="406">
                        <c:v>293.99444579999999</c:v>
                      </c:pt>
                      <c:pt idx="407">
                        <c:v>293.01605219999999</c:v>
                      </c:pt>
                      <c:pt idx="408">
                        <c:v>291.99844359999997</c:v>
                      </c:pt>
                      <c:pt idx="409">
                        <c:v>290.98071290000001</c:v>
                      </c:pt>
                      <c:pt idx="410">
                        <c:v>290.0020447</c:v>
                      </c:pt>
                      <c:pt idx="411">
                        <c:v>288.98410030000002</c:v>
                      </c:pt>
                      <c:pt idx="412">
                        <c:v>288.0051575</c:v>
                      </c:pt>
                      <c:pt idx="413">
                        <c:v>286.98696899999999</c:v>
                      </c:pt>
                      <c:pt idx="414">
                        <c:v>286.00784299999998</c:v>
                      </c:pt>
                      <c:pt idx="415">
                        <c:v>284.98944089999998</c:v>
                      </c:pt>
                      <c:pt idx="416">
                        <c:v>284.01007079999999</c:v>
                      </c:pt>
                      <c:pt idx="417">
                        <c:v>282.99139400000001</c:v>
                      </c:pt>
                      <c:pt idx="418">
                        <c:v>282.01184080000002</c:v>
                      </c:pt>
                      <c:pt idx="419">
                        <c:v>280.99301150000002</c:v>
                      </c:pt>
                      <c:pt idx="420">
                        <c:v>280.01321410000003</c:v>
                      </c:pt>
                      <c:pt idx="421">
                        <c:v>278.9941101</c:v>
                      </c:pt>
                      <c:pt idx="422">
                        <c:v>278.01409910000001</c:v>
                      </c:pt>
                      <c:pt idx="423">
                        <c:v>276.99481200000002</c:v>
                      </c:pt>
                      <c:pt idx="424">
                        <c:v>276.01458739999998</c:v>
                      </c:pt>
                      <c:pt idx="425">
                        <c:v>274.99502560000002</c:v>
                      </c:pt>
                      <c:pt idx="426">
                        <c:v>274.01461790000002</c:v>
                      </c:pt>
                      <c:pt idx="427">
                        <c:v>272.99481200000002</c:v>
                      </c:pt>
                      <c:pt idx="428">
                        <c:v>272.01419069999997</c:v>
                      </c:pt>
                      <c:pt idx="429">
                        <c:v>270.99426269999998</c:v>
                      </c:pt>
                      <c:pt idx="430">
                        <c:v>270.01342770000002</c:v>
                      </c:pt>
                      <c:pt idx="431">
                        <c:v>268.99319459999998</c:v>
                      </c:pt>
                      <c:pt idx="432">
                        <c:v>268.01217650000001</c:v>
                      </c:pt>
                      <c:pt idx="433">
                        <c:v>266.99179079999999</c:v>
                      </c:pt>
                      <c:pt idx="434">
                        <c:v>266.01052859999999</c:v>
                      </c:pt>
                      <c:pt idx="435">
                        <c:v>264.98986819999999</c:v>
                      </c:pt>
                      <c:pt idx="436">
                        <c:v>264.00842290000003</c:v>
                      </c:pt>
                      <c:pt idx="437">
                        <c:v>262.9876099</c:v>
                      </c:pt>
                      <c:pt idx="438">
                        <c:v>262.0059814</c:v>
                      </c:pt>
                      <c:pt idx="439">
                        <c:v>260.98492429999999</c:v>
                      </c:pt>
                      <c:pt idx="440">
                        <c:v>260.00305179999998</c:v>
                      </c:pt>
                      <c:pt idx="441">
                        <c:v>258.98184199999997</c:v>
                      </c:pt>
                      <c:pt idx="442">
                        <c:v>257.9997864</c:v>
                      </c:pt>
                      <c:pt idx="443">
                        <c:v>257.01760860000002</c:v>
                      </c:pt>
                      <c:pt idx="444">
                        <c:v>255.996048</c:v>
                      </c:pt>
                      <c:pt idx="445">
                        <c:v>255.0137177</c:v>
                      </c:pt>
                      <c:pt idx="446">
                        <c:v>253.9919281</c:v>
                      </c:pt>
                      <c:pt idx="447">
                        <c:v>253.00939940000001</c:v>
                      </c:pt>
                      <c:pt idx="448">
                        <c:v>251.98744199999999</c:v>
                      </c:pt>
                      <c:pt idx="449">
                        <c:v>251.004715</c:v>
                      </c:pt>
                      <c:pt idx="450">
                        <c:v>249.98251339999999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'LmCpfC E263Q_C3_Fe2+_LmChdC suc'!$AD$3:$AD$453</c15:sqref>
                        </c15:formulaRef>
                      </c:ext>
                    </c:extLst>
                    <c:numCache>
                      <c:formatCode>General</c:formatCode>
                      <c:ptCount val="451"/>
                      <c:pt idx="0">
                        <c:v>0</c:v>
                      </c:pt>
                      <c:pt idx="1">
                        <c:v>1.5242560800000004E-3</c:v>
                      </c:pt>
                      <c:pt idx="2">
                        <c:v>1.5392433999999924E-4</c:v>
                      </c:pt>
                      <c:pt idx="3">
                        <c:v>1.4075916249999985E-3</c:v>
                      </c:pt>
                      <c:pt idx="4">
                        <c:v>1.4404929250000018E-3</c:v>
                      </c:pt>
                      <c:pt idx="5">
                        <c:v>1.9680266300000021E-3</c:v>
                      </c:pt>
                      <c:pt idx="6">
                        <c:v>-6.0654711000000024E-4</c:v>
                      </c:pt>
                      <c:pt idx="7">
                        <c:v>4.5578624149999981E-3</c:v>
                      </c:pt>
                      <c:pt idx="8">
                        <c:v>2.7354317750000016E-3</c:v>
                      </c:pt>
                      <c:pt idx="9">
                        <c:v>1.3625016450000008E-3</c:v>
                      </c:pt>
                      <c:pt idx="10">
                        <c:v>2.0431540900000015E-3</c:v>
                      </c:pt>
                      <c:pt idx="11">
                        <c:v>3.2454379850000012E-3</c:v>
                      </c:pt>
                      <c:pt idx="12">
                        <c:v>1.5769526349999983E-3</c:v>
                      </c:pt>
                      <c:pt idx="13">
                        <c:v>2.8279004649999981E-3</c:v>
                      </c:pt>
                      <c:pt idx="14">
                        <c:v>2.153294630000001E-3</c:v>
                      </c:pt>
                      <c:pt idx="15">
                        <c:v>6.1353203000000158E-4</c:v>
                      </c:pt>
                      <c:pt idx="16">
                        <c:v>1.2559397150000004E-3</c:v>
                      </c:pt>
                      <c:pt idx="17">
                        <c:v>2.936902455000002E-3</c:v>
                      </c:pt>
                      <c:pt idx="18">
                        <c:v>6.224832034999999E-3</c:v>
                      </c:pt>
                      <c:pt idx="19">
                        <c:v>4.1731470300000002E-3</c:v>
                      </c:pt>
                      <c:pt idx="20">
                        <c:v>4.964703695000002E-3</c:v>
                      </c:pt>
                      <c:pt idx="21">
                        <c:v>2.849411684999999E-3</c:v>
                      </c:pt>
                      <c:pt idx="22">
                        <c:v>4.4007389799999991E-3</c:v>
                      </c:pt>
                      <c:pt idx="23">
                        <c:v>4.6128639949999991E-3</c:v>
                      </c:pt>
                      <c:pt idx="24">
                        <c:v>6.9511658499999979E-3</c:v>
                      </c:pt>
                      <c:pt idx="25">
                        <c:v>7.1751046949999984E-3</c:v>
                      </c:pt>
                      <c:pt idx="26">
                        <c:v>7.5303833000000013E-3</c:v>
                      </c:pt>
                      <c:pt idx="27">
                        <c:v>3.7618610100000017E-3</c:v>
                      </c:pt>
                      <c:pt idx="28">
                        <c:v>5.8676651699999995E-3</c:v>
                      </c:pt>
                      <c:pt idx="29">
                        <c:v>6.0849264300000001E-3</c:v>
                      </c:pt>
                      <c:pt idx="30">
                        <c:v>7.2979927099999994E-3</c:v>
                      </c:pt>
                      <c:pt idx="31">
                        <c:v>6.8929488799999994E-3</c:v>
                      </c:pt>
                      <c:pt idx="32">
                        <c:v>5.7893828499999992E-3</c:v>
                      </c:pt>
                      <c:pt idx="33">
                        <c:v>7.4034067799999981E-3</c:v>
                      </c:pt>
                      <c:pt idx="34">
                        <c:v>7.7831721900000015E-3</c:v>
                      </c:pt>
                      <c:pt idx="35">
                        <c:v>5.996916445000001E-3</c:v>
                      </c:pt>
                      <c:pt idx="36">
                        <c:v>7.7735772350000015E-3</c:v>
                      </c:pt>
                      <c:pt idx="37">
                        <c:v>7.0290942699999985E-3</c:v>
                      </c:pt>
                      <c:pt idx="38">
                        <c:v>1.0085804390000001E-2</c:v>
                      </c:pt>
                      <c:pt idx="39">
                        <c:v>8.9574651799999988E-3</c:v>
                      </c:pt>
                      <c:pt idx="40">
                        <c:v>8.3545921400000021E-3</c:v>
                      </c:pt>
                      <c:pt idx="41">
                        <c:v>7.3620025100000009E-3</c:v>
                      </c:pt>
                      <c:pt idx="42">
                        <c:v>8.2207308149999988E-3</c:v>
                      </c:pt>
                      <c:pt idx="43">
                        <c:v>1.0105150285000001E-2</c:v>
                      </c:pt>
                      <c:pt idx="44">
                        <c:v>8.869995365000001E-3</c:v>
                      </c:pt>
                      <c:pt idx="45">
                        <c:v>1.0227547030000001E-2</c:v>
                      </c:pt>
                      <c:pt idx="46">
                        <c:v>9.2575186899999974E-3</c:v>
                      </c:pt>
                      <c:pt idx="47">
                        <c:v>1.2315262575000003E-2</c:v>
                      </c:pt>
                      <c:pt idx="48">
                        <c:v>1.2443447484999998E-2</c:v>
                      </c:pt>
                      <c:pt idx="49">
                        <c:v>9.9107786100000005E-3</c:v>
                      </c:pt>
                      <c:pt idx="50">
                        <c:v>9.1460952550000002E-3</c:v>
                      </c:pt>
                      <c:pt idx="51">
                        <c:v>1.3887605164999997E-2</c:v>
                      </c:pt>
                      <c:pt idx="52">
                        <c:v>1.213070238E-2</c:v>
                      </c:pt>
                      <c:pt idx="53">
                        <c:v>1.3172787149999997E-2</c:v>
                      </c:pt>
                      <c:pt idx="54">
                        <c:v>1.5323755799999998E-2</c:v>
                      </c:pt>
                      <c:pt idx="55">
                        <c:v>1.1267794765000002E-2</c:v>
                      </c:pt>
                      <c:pt idx="56">
                        <c:v>1.4591452199999997E-2</c:v>
                      </c:pt>
                      <c:pt idx="57">
                        <c:v>1.6109754800000001E-2</c:v>
                      </c:pt>
                      <c:pt idx="58">
                        <c:v>1.3507164549999999E-2</c:v>
                      </c:pt>
                      <c:pt idx="59">
                        <c:v>1.3781350575E-2</c:v>
                      </c:pt>
                      <c:pt idx="60">
                        <c:v>1.635180088E-2</c:v>
                      </c:pt>
                      <c:pt idx="61">
                        <c:v>1.8458359410000003E-2</c:v>
                      </c:pt>
                      <c:pt idx="62">
                        <c:v>1.6775510740000003E-2</c:v>
                      </c:pt>
                      <c:pt idx="63">
                        <c:v>1.8549256494999996E-2</c:v>
                      </c:pt>
                      <c:pt idx="64">
                        <c:v>1.7072551420000002E-2</c:v>
                      </c:pt>
                      <c:pt idx="65">
                        <c:v>1.9648752639999999E-2</c:v>
                      </c:pt>
                      <c:pt idx="66">
                        <c:v>2.2387092470000002E-2</c:v>
                      </c:pt>
                      <c:pt idx="67">
                        <c:v>2.0247364884999997E-2</c:v>
                      </c:pt>
                      <c:pt idx="68">
                        <c:v>1.9267566969999997E-2</c:v>
                      </c:pt>
                      <c:pt idx="69">
                        <c:v>2.3050273304999997E-2</c:v>
                      </c:pt>
                      <c:pt idx="70">
                        <c:v>2.2223379929999999E-2</c:v>
                      </c:pt>
                      <c:pt idx="71">
                        <c:v>2.1580297034999998E-2</c:v>
                      </c:pt>
                      <c:pt idx="72">
                        <c:v>2.3627711925000003E-2</c:v>
                      </c:pt>
                      <c:pt idx="73">
                        <c:v>2.2801787129999997E-2</c:v>
                      </c:pt>
                      <c:pt idx="74">
                        <c:v>2.5263929285E-2</c:v>
                      </c:pt>
                      <c:pt idx="75">
                        <c:v>2.5997061734999997E-2</c:v>
                      </c:pt>
                      <c:pt idx="76">
                        <c:v>2.6468534485E-2</c:v>
                      </c:pt>
                      <c:pt idx="77">
                        <c:v>2.8699089285000003E-2</c:v>
                      </c:pt>
                      <c:pt idx="78">
                        <c:v>2.7628170785000003E-2</c:v>
                      </c:pt>
                      <c:pt idx="79">
                        <c:v>2.8714353685000003E-2</c:v>
                      </c:pt>
                      <c:pt idx="80">
                        <c:v>2.8019316985000001E-2</c:v>
                      </c:pt>
                      <c:pt idx="81">
                        <c:v>2.7929751684999997E-2</c:v>
                      </c:pt>
                      <c:pt idx="82">
                        <c:v>2.9265682684999995E-2</c:v>
                      </c:pt>
                      <c:pt idx="83">
                        <c:v>3.2603458985E-2</c:v>
                      </c:pt>
                      <c:pt idx="84">
                        <c:v>3.0915325035E-2</c:v>
                      </c:pt>
                      <c:pt idx="85">
                        <c:v>3.1418569835E-2</c:v>
                      </c:pt>
                      <c:pt idx="86">
                        <c:v>3.0475298385000002E-2</c:v>
                      </c:pt>
                      <c:pt idx="87">
                        <c:v>3.4297292585E-2</c:v>
                      </c:pt>
                      <c:pt idx="88">
                        <c:v>3.3313261835000003E-2</c:v>
                      </c:pt>
                      <c:pt idx="89">
                        <c:v>3.3816799985000007E-2</c:v>
                      </c:pt>
                      <c:pt idx="90">
                        <c:v>3.5249686335000002E-2</c:v>
                      </c:pt>
                      <c:pt idx="91">
                        <c:v>3.4922191384999995E-2</c:v>
                      </c:pt>
                      <c:pt idx="92">
                        <c:v>3.4725053685E-2</c:v>
                      </c:pt>
                      <c:pt idx="93">
                        <c:v>3.4966787784999995E-2</c:v>
                      </c:pt>
                      <c:pt idx="94">
                        <c:v>3.5958893135000003E-2</c:v>
                      </c:pt>
                      <c:pt idx="95">
                        <c:v>3.5998311384999995E-2</c:v>
                      </c:pt>
                      <c:pt idx="96">
                        <c:v>3.7203158735000005E-2</c:v>
                      </c:pt>
                      <c:pt idx="97">
                        <c:v>3.8851511185E-2</c:v>
                      </c:pt>
                      <c:pt idx="98">
                        <c:v>3.8658014984999996E-2</c:v>
                      </c:pt>
                      <c:pt idx="99">
                        <c:v>3.9147452934999993E-2</c:v>
                      </c:pt>
                      <c:pt idx="100">
                        <c:v>4.1188143684999998E-2</c:v>
                      </c:pt>
                      <c:pt idx="101">
                        <c:v>4.3385096385000002E-2</c:v>
                      </c:pt>
                      <c:pt idx="102">
                        <c:v>4.5224323385000001E-2</c:v>
                      </c:pt>
                      <c:pt idx="103">
                        <c:v>4.535312998499999E-2</c:v>
                      </c:pt>
                      <c:pt idx="104">
                        <c:v>5.0184105034999996E-2</c:v>
                      </c:pt>
                      <c:pt idx="105">
                        <c:v>5.3152532784999998E-2</c:v>
                      </c:pt>
                      <c:pt idx="106">
                        <c:v>5.5163835634999998E-2</c:v>
                      </c:pt>
                      <c:pt idx="107">
                        <c:v>5.7374041085000008E-2</c:v>
                      </c:pt>
                      <c:pt idx="108">
                        <c:v>6.3707910034999995E-2</c:v>
                      </c:pt>
                      <c:pt idx="109">
                        <c:v>6.858953973500001E-2</c:v>
                      </c:pt>
                      <c:pt idx="110">
                        <c:v>7.3978293234999992E-2</c:v>
                      </c:pt>
                      <c:pt idx="111">
                        <c:v>7.9994543934999995E-2</c:v>
                      </c:pt>
                      <c:pt idx="112">
                        <c:v>8.7621703284999991E-2</c:v>
                      </c:pt>
                      <c:pt idx="113">
                        <c:v>9.6082880635000006E-2</c:v>
                      </c:pt>
                      <c:pt idx="114">
                        <c:v>0.10061116658499999</c:v>
                      </c:pt>
                      <c:pt idx="115">
                        <c:v>0.10787615318499999</c:v>
                      </c:pt>
                      <c:pt idx="116">
                        <c:v>0.11117519578499999</c:v>
                      </c:pt>
                      <c:pt idx="117">
                        <c:v>0.116249823485</c:v>
                      </c:pt>
                      <c:pt idx="118">
                        <c:v>0.122275992785</c:v>
                      </c:pt>
                      <c:pt idx="119">
                        <c:v>0.12542672223499998</c:v>
                      </c:pt>
                      <c:pt idx="120">
                        <c:v>0.12879551153500002</c:v>
                      </c:pt>
                      <c:pt idx="121">
                        <c:v>0.13223970078499997</c:v>
                      </c:pt>
                      <c:pt idx="122">
                        <c:v>0.13872375478500001</c:v>
                      </c:pt>
                      <c:pt idx="123">
                        <c:v>0.13809604338500001</c:v>
                      </c:pt>
                      <c:pt idx="124">
                        <c:v>0.140412466135</c:v>
                      </c:pt>
                      <c:pt idx="125">
                        <c:v>0.14477154008500001</c:v>
                      </c:pt>
                      <c:pt idx="126">
                        <c:v>0.14701967828499998</c:v>
                      </c:pt>
                      <c:pt idx="127">
                        <c:v>0.15109458703499998</c:v>
                      </c:pt>
                      <c:pt idx="128">
                        <c:v>0.15297524398499998</c:v>
                      </c:pt>
                      <c:pt idx="129">
                        <c:v>0.156132706885</c:v>
                      </c:pt>
                      <c:pt idx="130">
                        <c:v>0.15823300693500003</c:v>
                      </c:pt>
                      <c:pt idx="131">
                        <c:v>0.16208555318500001</c:v>
                      </c:pt>
                      <c:pt idx="132">
                        <c:v>0.165889093185</c:v>
                      </c:pt>
                      <c:pt idx="133">
                        <c:v>0.17117952693500002</c:v>
                      </c:pt>
                      <c:pt idx="134">
                        <c:v>0.17484372248499999</c:v>
                      </c:pt>
                      <c:pt idx="135">
                        <c:v>0.178494898135</c:v>
                      </c:pt>
                      <c:pt idx="136">
                        <c:v>0.18470810493500001</c:v>
                      </c:pt>
                      <c:pt idx="137">
                        <c:v>0.18742693353500001</c:v>
                      </c:pt>
                      <c:pt idx="138">
                        <c:v>0.19132952903500003</c:v>
                      </c:pt>
                      <c:pt idx="139">
                        <c:v>0.19463756818500003</c:v>
                      </c:pt>
                      <c:pt idx="140">
                        <c:v>0.19823711133499999</c:v>
                      </c:pt>
                      <c:pt idx="141">
                        <c:v>0.201317702885</c:v>
                      </c:pt>
                      <c:pt idx="142">
                        <c:v>0.203849056285</c:v>
                      </c:pt>
                      <c:pt idx="143">
                        <c:v>0.20831817528499999</c:v>
                      </c:pt>
                      <c:pt idx="144">
                        <c:v>0.21000273293500002</c:v>
                      </c:pt>
                      <c:pt idx="145">
                        <c:v>0.212715303085</c:v>
                      </c:pt>
                      <c:pt idx="146">
                        <c:v>0.21517015758500002</c:v>
                      </c:pt>
                      <c:pt idx="147">
                        <c:v>0.21637288618500003</c:v>
                      </c:pt>
                      <c:pt idx="148">
                        <c:v>0.21873714168500002</c:v>
                      </c:pt>
                      <c:pt idx="149">
                        <c:v>0.22223684703500002</c:v>
                      </c:pt>
                      <c:pt idx="150">
                        <c:v>0.22449927173500001</c:v>
                      </c:pt>
                      <c:pt idx="151">
                        <c:v>0.22818943253500001</c:v>
                      </c:pt>
                      <c:pt idx="152">
                        <c:v>0.22913397988500003</c:v>
                      </c:pt>
                      <c:pt idx="153">
                        <c:v>0.23127961673500003</c:v>
                      </c:pt>
                      <c:pt idx="154">
                        <c:v>0.23169362683500003</c:v>
                      </c:pt>
                      <c:pt idx="155">
                        <c:v>0.23253954713500002</c:v>
                      </c:pt>
                      <c:pt idx="156">
                        <c:v>0.23282577983500002</c:v>
                      </c:pt>
                      <c:pt idx="157">
                        <c:v>0.23154541618500002</c:v>
                      </c:pt>
                      <c:pt idx="158">
                        <c:v>0.231765916085</c:v>
                      </c:pt>
                      <c:pt idx="159">
                        <c:v>0.22912889488499999</c:v>
                      </c:pt>
                      <c:pt idx="160">
                        <c:v>0.22673235973500003</c:v>
                      </c:pt>
                      <c:pt idx="161">
                        <c:v>0.22410681238500002</c:v>
                      </c:pt>
                      <c:pt idx="162">
                        <c:v>0.219698024435</c:v>
                      </c:pt>
                      <c:pt idx="163">
                        <c:v>0.21537123013500001</c:v>
                      </c:pt>
                      <c:pt idx="164">
                        <c:v>0.21254988153499998</c:v>
                      </c:pt>
                      <c:pt idx="165">
                        <c:v>0.20839746808500004</c:v>
                      </c:pt>
                      <c:pt idx="166">
                        <c:v>0.20300747593500001</c:v>
                      </c:pt>
                      <c:pt idx="167">
                        <c:v>0.20209032808500002</c:v>
                      </c:pt>
                      <c:pt idx="168">
                        <c:v>0.19831230633500002</c:v>
                      </c:pt>
                      <c:pt idx="169">
                        <c:v>0.19528284438499999</c:v>
                      </c:pt>
                      <c:pt idx="170">
                        <c:v>0.190654953485</c:v>
                      </c:pt>
                      <c:pt idx="171">
                        <c:v>0.18777040533500003</c:v>
                      </c:pt>
                      <c:pt idx="172">
                        <c:v>0.18512604523500004</c:v>
                      </c:pt>
                      <c:pt idx="173">
                        <c:v>0.180470754835</c:v>
                      </c:pt>
                      <c:pt idx="174">
                        <c:v>0.17811933298500002</c:v>
                      </c:pt>
                      <c:pt idx="175">
                        <c:v>0.17453962703500001</c:v>
                      </c:pt>
                      <c:pt idx="176">
                        <c:v>0.17003260318499999</c:v>
                      </c:pt>
                      <c:pt idx="177">
                        <c:v>0.167965029835</c:v>
                      </c:pt>
                      <c:pt idx="178">
                        <c:v>0.16469379653499999</c:v>
                      </c:pt>
                      <c:pt idx="179">
                        <c:v>0.16112513608500001</c:v>
                      </c:pt>
                      <c:pt idx="180">
                        <c:v>0.15727851308500002</c:v>
                      </c:pt>
                      <c:pt idx="181">
                        <c:v>0.15332778683500001</c:v>
                      </c:pt>
                      <c:pt idx="182">
                        <c:v>0.15164796028499999</c:v>
                      </c:pt>
                      <c:pt idx="183">
                        <c:v>0.14861665433500001</c:v>
                      </c:pt>
                      <c:pt idx="184">
                        <c:v>0.14624494828500001</c:v>
                      </c:pt>
                      <c:pt idx="185">
                        <c:v>0.14252571158499999</c:v>
                      </c:pt>
                      <c:pt idx="186">
                        <c:v>0.139941570835</c:v>
                      </c:pt>
                      <c:pt idx="187">
                        <c:v>0.13744437833499998</c:v>
                      </c:pt>
                      <c:pt idx="188">
                        <c:v>0.13483211163499997</c:v>
                      </c:pt>
                      <c:pt idx="189">
                        <c:v>0.13069547478499999</c:v>
                      </c:pt>
                      <c:pt idx="190">
                        <c:v>0.12829337038499999</c:v>
                      </c:pt>
                      <c:pt idx="191">
                        <c:v>0.127081505485</c:v>
                      </c:pt>
                      <c:pt idx="192">
                        <c:v>0.125327489785</c:v>
                      </c:pt>
                      <c:pt idx="193">
                        <c:v>0.121880385585</c:v>
                      </c:pt>
                      <c:pt idx="194">
                        <c:v>0.11878557268499999</c:v>
                      </c:pt>
                      <c:pt idx="195">
                        <c:v>0.114851302935</c:v>
                      </c:pt>
                      <c:pt idx="196">
                        <c:v>0.112910082085</c:v>
                      </c:pt>
                      <c:pt idx="197">
                        <c:v>0.10938549183499999</c:v>
                      </c:pt>
                      <c:pt idx="198">
                        <c:v>0.10847728468500001</c:v>
                      </c:pt>
                      <c:pt idx="199">
                        <c:v>0.10562496958499999</c:v>
                      </c:pt>
                      <c:pt idx="200">
                        <c:v>0.10434006108499999</c:v>
                      </c:pt>
                      <c:pt idx="201">
                        <c:v>0.102020043435</c:v>
                      </c:pt>
                      <c:pt idx="202">
                        <c:v>9.8769001184999983E-2</c:v>
                      </c:pt>
                      <c:pt idx="203">
                        <c:v>9.6162843984999996E-2</c:v>
                      </c:pt>
                      <c:pt idx="204">
                        <c:v>9.6428634134999996E-2</c:v>
                      </c:pt>
                      <c:pt idx="205">
                        <c:v>9.3813936685000002E-2</c:v>
                      </c:pt>
                      <c:pt idx="206">
                        <c:v>9.1691368735000001E-2</c:v>
                      </c:pt>
                      <c:pt idx="207">
                        <c:v>9.0991591585000003E-2</c:v>
                      </c:pt>
                      <c:pt idx="208">
                        <c:v>8.9940445034999997E-2</c:v>
                      </c:pt>
                      <c:pt idx="209">
                        <c:v>8.8101027085000005E-2</c:v>
                      </c:pt>
                      <c:pt idx="210">
                        <c:v>8.5968093485000008E-2</c:v>
                      </c:pt>
                      <c:pt idx="211">
                        <c:v>8.5281876384999983E-2</c:v>
                      </c:pt>
                      <c:pt idx="212">
                        <c:v>8.3711992484999997E-2</c:v>
                      </c:pt>
                      <c:pt idx="213">
                        <c:v>8.2835822834999989E-2</c:v>
                      </c:pt>
                      <c:pt idx="214">
                        <c:v>8.1216578834999997E-2</c:v>
                      </c:pt>
                      <c:pt idx="215">
                        <c:v>8.2049516484999988E-2</c:v>
                      </c:pt>
                      <c:pt idx="216">
                        <c:v>7.9849807084999988E-2</c:v>
                      </c:pt>
                      <c:pt idx="217">
                        <c:v>7.7755094984999995E-2</c:v>
                      </c:pt>
                      <c:pt idx="218">
                        <c:v>7.8796695434999994E-2</c:v>
                      </c:pt>
                      <c:pt idx="219">
                        <c:v>7.7616216134999985E-2</c:v>
                      </c:pt>
                      <c:pt idx="220">
                        <c:v>7.6882138384999993E-2</c:v>
                      </c:pt>
                      <c:pt idx="221">
                        <c:v>7.6647500984999992E-2</c:v>
                      </c:pt>
                      <c:pt idx="222">
                        <c:v>7.5919188084999992E-2</c:v>
                      </c:pt>
                      <c:pt idx="223">
                        <c:v>7.601211548499999E-2</c:v>
                      </c:pt>
                      <c:pt idx="224">
                        <c:v>7.5982806734999991E-2</c:v>
                      </c:pt>
                      <c:pt idx="225">
                        <c:v>7.5280077284999997E-2</c:v>
                      </c:pt>
                      <c:pt idx="226">
                        <c:v>7.4526870134999992E-2</c:v>
                      </c:pt>
                      <c:pt idx="227">
                        <c:v>7.5485946134999996E-2</c:v>
                      </c:pt>
                      <c:pt idx="228">
                        <c:v>7.5797240734999993E-2</c:v>
                      </c:pt>
                      <c:pt idx="229">
                        <c:v>7.5635823884999981E-2</c:v>
                      </c:pt>
                      <c:pt idx="230">
                        <c:v>7.6179660385E-2</c:v>
                      </c:pt>
                      <c:pt idx="231">
                        <c:v>7.7015829734999999E-2</c:v>
                      </c:pt>
                      <c:pt idx="232">
                        <c:v>7.6837900584999994E-2</c:v>
                      </c:pt>
                      <c:pt idx="233">
                        <c:v>7.8318070135000001E-2</c:v>
                      </c:pt>
                      <c:pt idx="234">
                        <c:v>7.9313067235000007E-2</c:v>
                      </c:pt>
                      <c:pt idx="235">
                        <c:v>8.0589640434999985E-2</c:v>
                      </c:pt>
                      <c:pt idx="236">
                        <c:v>8.2083668084999992E-2</c:v>
                      </c:pt>
                      <c:pt idx="237">
                        <c:v>8.2592514834999992E-2</c:v>
                      </c:pt>
                      <c:pt idx="238">
                        <c:v>8.4873463484999995E-2</c:v>
                      </c:pt>
                      <c:pt idx="239">
                        <c:v>8.5574814584999992E-2</c:v>
                      </c:pt>
                      <c:pt idx="241">
                        <c:v>2.3441413420000001E-2</c:v>
                      </c:pt>
                      <c:pt idx="242">
                        <c:v>2.3864803840000001E-2</c:v>
                      </c:pt>
                      <c:pt idx="243">
                        <c:v>2.4900922549999999E-2</c:v>
                      </c:pt>
                      <c:pt idx="244">
                        <c:v>2.5510204960000001E-2</c:v>
                      </c:pt>
                      <c:pt idx="245">
                        <c:v>2.6608493180000001E-2</c:v>
                      </c:pt>
                      <c:pt idx="246">
                        <c:v>2.7445651590000002E-2</c:v>
                      </c:pt>
                      <c:pt idx="247">
                        <c:v>2.889286168E-2</c:v>
                      </c:pt>
                      <c:pt idx="248">
                        <c:v>3.0441218990000001E-2</c:v>
                      </c:pt>
                      <c:pt idx="249">
                        <c:v>3.2221745699999998E-2</c:v>
                      </c:pt>
                      <c:pt idx="250">
                        <c:v>3.4086592499999999E-2</c:v>
                      </c:pt>
                      <c:pt idx="251">
                        <c:v>3.6594685170000002E-2</c:v>
                      </c:pt>
                      <c:pt idx="252">
                        <c:v>3.9385505020000003E-2</c:v>
                      </c:pt>
                      <c:pt idx="253">
                        <c:v>4.274563864E-2</c:v>
                      </c:pt>
                      <c:pt idx="254">
                        <c:v>4.6808592980000001E-2</c:v>
                      </c:pt>
                      <c:pt idx="255">
                        <c:v>5.1779787989999999E-2</c:v>
                      </c:pt>
                      <c:pt idx="256">
                        <c:v>5.7560175659999997E-2</c:v>
                      </c:pt>
                      <c:pt idx="257">
                        <c:v>6.4620420339999998E-2</c:v>
                      </c:pt>
                      <c:pt idx="258">
                        <c:v>7.2661057109999996E-2</c:v>
                      </c:pt>
                      <c:pt idx="259">
                        <c:v>8.338942379E-2</c:v>
                      </c:pt>
                      <c:pt idx="260">
                        <c:v>9.6276357770000001E-2</c:v>
                      </c:pt>
                      <c:pt idx="261">
                        <c:v>0.11244066799999999</c:v>
                      </c:pt>
                      <c:pt idx="262">
                        <c:v>0.13075079019999999</c:v>
                      </c:pt>
                      <c:pt idx="263">
                        <c:v>0.15192094449999999</c:v>
                      </c:pt>
                      <c:pt idx="264">
                        <c:v>0.1762272865</c:v>
                      </c:pt>
                      <c:pt idx="265">
                        <c:v>0.20340557400000001</c:v>
                      </c:pt>
                      <c:pt idx="266">
                        <c:v>0.2343820184</c:v>
                      </c:pt>
                      <c:pt idx="267">
                        <c:v>0.26644435519999998</c:v>
                      </c:pt>
                      <c:pt idx="268">
                        <c:v>0.30073907970000002</c:v>
                      </c:pt>
                      <c:pt idx="269">
                        <c:v>0.33589592579999999</c:v>
                      </c:pt>
                      <c:pt idx="270">
                        <c:v>0.3720565736</c:v>
                      </c:pt>
                      <c:pt idx="271">
                        <c:v>0.40485876799999998</c:v>
                      </c:pt>
                      <c:pt idx="272">
                        <c:v>0.43357041480000003</c:v>
                      </c:pt>
                      <c:pt idx="273">
                        <c:v>0.46025866269999999</c:v>
                      </c:pt>
                      <c:pt idx="274">
                        <c:v>0.48398864270000003</c:v>
                      </c:pt>
                      <c:pt idx="275">
                        <c:v>0.50734460349999999</c:v>
                      </c:pt>
                      <c:pt idx="276">
                        <c:v>0.53497618440000005</c:v>
                      </c:pt>
                      <c:pt idx="277">
                        <c:v>0.56144911050000001</c:v>
                      </c:pt>
                      <c:pt idx="278">
                        <c:v>0.58625239129999995</c:v>
                      </c:pt>
                      <c:pt idx="279">
                        <c:v>0.60824561119999998</c:v>
                      </c:pt>
                      <c:pt idx="280">
                        <c:v>0.62547475100000005</c:v>
                      </c:pt>
                      <c:pt idx="281">
                        <c:v>0.63438791039999998</c:v>
                      </c:pt>
                      <c:pt idx="282">
                        <c:v>0.63343226909999995</c:v>
                      </c:pt>
                      <c:pt idx="283">
                        <c:v>0.62364447119999999</c:v>
                      </c:pt>
                      <c:pt idx="284">
                        <c:v>0.60554534199999999</c:v>
                      </c:pt>
                      <c:pt idx="285">
                        <c:v>0.5813813806</c:v>
                      </c:pt>
                      <c:pt idx="286">
                        <c:v>0.5518011451</c:v>
                      </c:pt>
                      <c:pt idx="287">
                        <c:v>0.52059894799999995</c:v>
                      </c:pt>
                      <c:pt idx="288">
                        <c:v>0.4893798828</c:v>
                      </c:pt>
                      <c:pt idx="289">
                        <c:v>0.46275848149999999</c:v>
                      </c:pt>
                      <c:pt idx="290">
                        <c:v>0.43614006039999997</c:v>
                      </c:pt>
                      <c:pt idx="291">
                        <c:v>0.4110915363</c:v>
                      </c:pt>
                      <c:pt idx="292">
                        <c:v>0.3885554671</c:v>
                      </c:pt>
                      <c:pt idx="293">
                        <c:v>0.3681035936</c:v>
                      </c:pt>
                      <c:pt idx="294">
                        <c:v>0.35045731070000002</c:v>
                      </c:pt>
                      <c:pt idx="295">
                        <c:v>0.33494168520000001</c:v>
                      </c:pt>
                      <c:pt idx="296">
                        <c:v>0.31766948099999998</c:v>
                      </c:pt>
                      <c:pt idx="297">
                        <c:v>0.30504101509999998</c:v>
                      </c:pt>
                      <c:pt idx="298">
                        <c:v>0.291929245</c:v>
                      </c:pt>
                      <c:pt idx="299">
                        <c:v>0.28155943750000001</c:v>
                      </c:pt>
                      <c:pt idx="300">
                        <c:v>0.27247166630000003</c:v>
                      </c:pt>
                      <c:pt idx="301">
                        <c:v>0.26357620949999999</c:v>
                      </c:pt>
                      <c:pt idx="302">
                        <c:v>0.25525891779999998</c:v>
                      </c:pt>
                      <c:pt idx="303">
                        <c:v>0.2468019575</c:v>
                      </c:pt>
                      <c:pt idx="304">
                        <c:v>0.23997108640000001</c:v>
                      </c:pt>
                      <c:pt idx="305">
                        <c:v>0.2325372547</c:v>
                      </c:pt>
                      <c:pt idx="306">
                        <c:v>0.22441416980000001</c:v>
                      </c:pt>
                      <c:pt idx="307">
                        <c:v>0.21711698169999999</c:v>
                      </c:pt>
                      <c:pt idx="308">
                        <c:v>0.21029625830000001</c:v>
                      </c:pt>
                      <c:pt idx="309">
                        <c:v>0.2030922174</c:v>
                      </c:pt>
                      <c:pt idx="310">
                        <c:v>0.1967335492</c:v>
                      </c:pt>
                      <c:pt idx="311">
                        <c:v>0.19066570699999999</c:v>
                      </c:pt>
                      <c:pt idx="312">
                        <c:v>0.18528594079999999</c:v>
                      </c:pt>
                      <c:pt idx="313">
                        <c:v>0.17967565360000001</c:v>
                      </c:pt>
                      <c:pt idx="314">
                        <c:v>0.1749202758</c:v>
                      </c:pt>
                      <c:pt idx="315">
                        <c:v>0.17078386249999999</c:v>
                      </c:pt>
                      <c:pt idx="316">
                        <c:v>0.16731642190000001</c:v>
                      </c:pt>
                      <c:pt idx="317">
                        <c:v>0.1640501171</c:v>
                      </c:pt>
                      <c:pt idx="318">
                        <c:v>0.16136337819999999</c:v>
                      </c:pt>
                      <c:pt idx="319">
                        <c:v>0.15869890149999999</c:v>
                      </c:pt>
                      <c:pt idx="320">
                        <c:v>0.1568804979</c:v>
                      </c:pt>
                      <c:pt idx="321">
                        <c:v>0.15516526999999999</c:v>
                      </c:pt>
                      <c:pt idx="322">
                        <c:v>0.15417082609999999</c:v>
                      </c:pt>
                      <c:pt idx="323">
                        <c:v>0.15317974979999999</c:v>
                      </c:pt>
                      <c:pt idx="324">
                        <c:v>0.15220063919999999</c:v>
                      </c:pt>
                      <c:pt idx="325">
                        <c:v>0.15205821389999999</c:v>
                      </c:pt>
                      <c:pt idx="326">
                        <c:v>0.1516866237</c:v>
                      </c:pt>
                      <c:pt idx="327">
                        <c:v>0.15174785260000001</c:v>
                      </c:pt>
                      <c:pt idx="328">
                        <c:v>0.1521254927</c:v>
                      </c:pt>
                      <c:pt idx="329">
                        <c:v>0.15258419509999999</c:v>
                      </c:pt>
                      <c:pt idx="330">
                        <c:v>0.15323659780000001</c:v>
                      </c:pt>
                      <c:pt idx="331">
                        <c:v>0.15419197079999999</c:v>
                      </c:pt>
                      <c:pt idx="332">
                        <c:v>0.15586707</c:v>
                      </c:pt>
                      <c:pt idx="333">
                        <c:v>0.15777380760000001</c:v>
                      </c:pt>
                      <c:pt idx="334">
                        <c:v>0.15985648329999999</c:v>
                      </c:pt>
                      <c:pt idx="335">
                        <c:v>0.16229195890000001</c:v>
                      </c:pt>
                      <c:pt idx="336">
                        <c:v>0.16535837950000001</c:v>
                      </c:pt>
                      <c:pt idx="337">
                        <c:v>0.16790461540000001</c:v>
                      </c:pt>
                      <c:pt idx="338">
                        <c:v>0.17141103739999999</c:v>
                      </c:pt>
                      <c:pt idx="339">
                        <c:v>0.17574766280000001</c:v>
                      </c:pt>
                      <c:pt idx="340">
                        <c:v>0.1810317189</c:v>
                      </c:pt>
                      <c:pt idx="341">
                        <c:v>0.18616037069999999</c:v>
                      </c:pt>
                      <c:pt idx="342">
                        <c:v>0.1914797127</c:v>
                      </c:pt>
                      <c:pt idx="343">
                        <c:v>0.1983816326</c:v>
                      </c:pt>
                      <c:pt idx="344">
                        <c:v>0.20480798180000001</c:v>
                      </c:pt>
                      <c:pt idx="345">
                        <c:v>0.21248613299999999</c:v>
                      </c:pt>
                      <c:pt idx="346">
                        <c:v>0.22103197869999999</c:v>
                      </c:pt>
                      <c:pt idx="347">
                        <c:v>0.22878760100000001</c:v>
                      </c:pt>
                      <c:pt idx="348">
                        <c:v>0.23802293839999999</c:v>
                      </c:pt>
                      <c:pt idx="349">
                        <c:v>0.2485372424</c:v>
                      </c:pt>
                      <c:pt idx="350">
                        <c:v>0.25972414020000001</c:v>
                      </c:pt>
                      <c:pt idx="351">
                        <c:v>0.27174231409999999</c:v>
                      </c:pt>
                      <c:pt idx="352">
                        <c:v>0.2844605744</c:v>
                      </c:pt>
                      <c:pt idx="353">
                        <c:v>0.2984864116</c:v>
                      </c:pt>
                      <c:pt idx="354">
                        <c:v>0.31286725399999998</c:v>
                      </c:pt>
                      <c:pt idx="355">
                        <c:v>0.32736518980000001</c:v>
                      </c:pt>
                      <c:pt idx="356">
                        <c:v>0.34394505619999999</c:v>
                      </c:pt>
                      <c:pt idx="357">
                        <c:v>0.36013597250000001</c:v>
                      </c:pt>
                      <c:pt idx="358">
                        <c:v>0.37762501840000001</c:v>
                      </c:pt>
                      <c:pt idx="359">
                        <c:v>0.39678698779999999</c:v>
                      </c:pt>
                      <c:pt idx="360">
                        <c:v>0.41486638780000001</c:v>
                      </c:pt>
                      <c:pt idx="361">
                        <c:v>0.43506047129999997</c:v>
                      </c:pt>
                      <c:pt idx="362">
                        <c:v>0.45336031910000002</c:v>
                      </c:pt>
                      <c:pt idx="363">
                        <c:v>0.47411593790000001</c:v>
                      </c:pt>
                      <c:pt idx="364">
                        <c:v>0.49650958179999999</c:v>
                      </c:pt>
                      <c:pt idx="365">
                        <c:v>0.51872843499999999</c:v>
                      </c:pt>
                      <c:pt idx="366">
                        <c:v>0.53847312930000002</c:v>
                      </c:pt>
                      <c:pt idx="367">
                        <c:v>0.56133258340000003</c:v>
                      </c:pt>
                      <c:pt idx="368">
                        <c:v>0.58298283819999996</c:v>
                      </c:pt>
                      <c:pt idx="369">
                        <c:v>0.60550916190000004</c:v>
                      </c:pt>
                      <c:pt idx="370">
                        <c:v>0.6274971962</c:v>
                      </c:pt>
                      <c:pt idx="371">
                        <c:v>0.64793068170000001</c:v>
                      </c:pt>
                      <c:pt idx="372">
                        <c:v>0.66684776540000001</c:v>
                      </c:pt>
                      <c:pt idx="373">
                        <c:v>0.68500310180000001</c:v>
                      </c:pt>
                      <c:pt idx="374">
                        <c:v>0.70539867879999996</c:v>
                      </c:pt>
                      <c:pt idx="375">
                        <c:v>0.71901124719999998</c:v>
                      </c:pt>
                      <c:pt idx="376">
                        <c:v>0.73338460920000004</c:v>
                      </c:pt>
                      <c:pt idx="377">
                        <c:v>0.74624752999999999</c:v>
                      </c:pt>
                      <c:pt idx="378">
                        <c:v>0.75841927529999997</c:v>
                      </c:pt>
                      <c:pt idx="379">
                        <c:v>0.76951432230000005</c:v>
                      </c:pt>
                      <c:pt idx="380">
                        <c:v>0.77665328980000004</c:v>
                      </c:pt>
                      <c:pt idx="381">
                        <c:v>0.78411585090000002</c:v>
                      </c:pt>
                      <c:pt idx="382">
                        <c:v>0.78815495970000005</c:v>
                      </c:pt>
                      <c:pt idx="383">
                        <c:v>0.78960859780000003</c:v>
                      </c:pt>
                      <c:pt idx="384">
                        <c:v>0.78959554430000001</c:v>
                      </c:pt>
                      <c:pt idx="385">
                        <c:v>0.78661048410000001</c:v>
                      </c:pt>
                      <c:pt idx="386">
                        <c:v>0.78158354760000004</c:v>
                      </c:pt>
                      <c:pt idx="387">
                        <c:v>0.77510470149999999</c:v>
                      </c:pt>
                      <c:pt idx="388">
                        <c:v>0.76584291459999998</c:v>
                      </c:pt>
                      <c:pt idx="389">
                        <c:v>0.7530148029</c:v>
                      </c:pt>
                      <c:pt idx="390">
                        <c:v>0.73917657140000004</c:v>
                      </c:pt>
                      <c:pt idx="391">
                        <c:v>0.72586059570000006</c:v>
                      </c:pt>
                      <c:pt idx="392">
                        <c:v>0.70783156160000005</c:v>
                      </c:pt>
                      <c:pt idx="393">
                        <c:v>0.69063806530000005</c:v>
                      </c:pt>
                      <c:pt idx="394">
                        <c:v>0.67155420779999997</c:v>
                      </c:pt>
                      <c:pt idx="395">
                        <c:v>0.65049672130000002</c:v>
                      </c:pt>
                      <c:pt idx="396">
                        <c:v>0.63139832019999997</c:v>
                      </c:pt>
                      <c:pt idx="397">
                        <c:v>0.61279159780000003</c:v>
                      </c:pt>
                      <c:pt idx="398">
                        <c:v>0.59551495310000002</c:v>
                      </c:pt>
                      <c:pt idx="399">
                        <c:v>0.5780131221</c:v>
                      </c:pt>
                      <c:pt idx="400">
                        <c:v>0.56420809029999996</c:v>
                      </c:pt>
                      <c:pt idx="401">
                        <c:v>0.54957348110000004</c:v>
                      </c:pt>
                      <c:pt idx="402">
                        <c:v>0.53800594810000002</c:v>
                      </c:pt>
                      <c:pt idx="403">
                        <c:v>0.52791559700000001</c:v>
                      </c:pt>
                      <c:pt idx="404">
                        <c:v>0.52254134419999998</c:v>
                      </c:pt>
                      <c:pt idx="405">
                        <c:v>0.52272963520000004</c:v>
                      </c:pt>
                      <c:pt idx="406">
                        <c:v>0.52703040840000004</c:v>
                      </c:pt>
                      <c:pt idx="407">
                        <c:v>0.53298181300000003</c:v>
                      </c:pt>
                      <c:pt idx="408">
                        <c:v>0.53534758090000001</c:v>
                      </c:pt>
                      <c:pt idx="409">
                        <c:v>0.5363181829</c:v>
                      </c:pt>
                      <c:pt idx="410">
                        <c:v>0.54037499430000002</c:v>
                      </c:pt>
                      <c:pt idx="411">
                        <c:v>0.55113142729999998</c:v>
                      </c:pt>
                      <c:pt idx="412">
                        <c:v>0.5641701818</c:v>
                      </c:pt>
                      <c:pt idx="413">
                        <c:v>0.57850909230000003</c:v>
                      </c:pt>
                      <c:pt idx="414">
                        <c:v>0.59102821350000001</c:v>
                      </c:pt>
                      <c:pt idx="415">
                        <c:v>0.59853148460000005</c:v>
                      </c:pt>
                      <c:pt idx="416">
                        <c:v>0.60175412890000002</c:v>
                      </c:pt>
                      <c:pt idx="417">
                        <c:v>0.60379582639999996</c:v>
                      </c:pt>
                      <c:pt idx="418">
                        <c:v>0.6050693989</c:v>
                      </c:pt>
                      <c:pt idx="419">
                        <c:v>0.60594898460000002</c:v>
                      </c:pt>
                      <c:pt idx="420">
                        <c:v>0.60533028840000003</c:v>
                      </c:pt>
                      <c:pt idx="421">
                        <c:v>0.60370361800000005</c:v>
                      </c:pt>
                      <c:pt idx="422">
                        <c:v>0.60168838499999999</c:v>
                      </c:pt>
                      <c:pt idx="423">
                        <c:v>0.59812015299999999</c:v>
                      </c:pt>
                      <c:pt idx="424">
                        <c:v>0.59260714049999996</c:v>
                      </c:pt>
                      <c:pt idx="425">
                        <c:v>0.58572131400000005</c:v>
                      </c:pt>
                      <c:pt idx="426">
                        <c:v>0.57797771689999999</c:v>
                      </c:pt>
                      <c:pt idx="427">
                        <c:v>0.56923180819999997</c:v>
                      </c:pt>
                      <c:pt idx="428">
                        <c:v>0.56246584649999998</c:v>
                      </c:pt>
                      <c:pt idx="429">
                        <c:v>0.5535055995</c:v>
                      </c:pt>
                      <c:pt idx="430">
                        <c:v>0.54723095889999995</c:v>
                      </c:pt>
                      <c:pt idx="431">
                        <c:v>0.53979247809999997</c:v>
                      </c:pt>
                      <c:pt idx="432">
                        <c:v>0.53172546629999995</c:v>
                      </c:pt>
                      <c:pt idx="433">
                        <c:v>0.52516162399999999</c:v>
                      </c:pt>
                      <c:pt idx="434">
                        <c:v>0.52007311580000004</c:v>
                      </c:pt>
                      <c:pt idx="435">
                        <c:v>0.51417767999999997</c:v>
                      </c:pt>
                      <c:pt idx="436">
                        <c:v>0.50940781830000004</c:v>
                      </c:pt>
                      <c:pt idx="437">
                        <c:v>0.50592690709999999</c:v>
                      </c:pt>
                      <c:pt idx="438">
                        <c:v>0.50369065999999996</c:v>
                      </c:pt>
                      <c:pt idx="439">
                        <c:v>0.50316500659999996</c:v>
                      </c:pt>
                      <c:pt idx="440">
                        <c:v>0.50376600029999996</c:v>
                      </c:pt>
                      <c:pt idx="441">
                        <c:v>0.50514084100000001</c:v>
                      </c:pt>
                      <c:pt idx="442">
                        <c:v>0.50605994460000003</c:v>
                      </c:pt>
                      <c:pt idx="443">
                        <c:v>0.50871455669999999</c:v>
                      </c:pt>
                      <c:pt idx="444">
                        <c:v>0.51361364129999998</c:v>
                      </c:pt>
                      <c:pt idx="445">
                        <c:v>0.52039146420000004</c:v>
                      </c:pt>
                      <c:pt idx="446">
                        <c:v>0.5294754505</c:v>
                      </c:pt>
                      <c:pt idx="447">
                        <c:v>0.53710490470000005</c:v>
                      </c:pt>
                      <c:pt idx="448">
                        <c:v>0.54774761199999999</c:v>
                      </c:pt>
                      <c:pt idx="449">
                        <c:v>0.56024795770000002</c:v>
                      </c:pt>
                      <c:pt idx="450">
                        <c:v>0.57691478730000001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2E4B-462C-BC2E-3F296359DAF0}"/>
                  </c:ext>
                </c:extLst>
              </c15:ser>
            </c15:filteredScatterSeries>
          </c:ext>
        </c:extLst>
      </c:scatterChart>
      <c:valAx>
        <c:axId val="1957076592"/>
        <c:scaling>
          <c:orientation val="minMax"/>
          <c:max val="700"/>
          <c:min val="32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6278272"/>
        <c:crosses val="autoZero"/>
        <c:crossBetween val="midCat"/>
      </c:valAx>
      <c:valAx>
        <c:axId val="1946278272"/>
        <c:scaling>
          <c:orientation val="minMax"/>
          <c:max val="0.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7076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1397156733707353E-2"/>
          <c:y val="0.86435100933399789"/>
          <c:w val="0.90732229585671298"/>
          <c:h val="9.6501305234067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152400</xdr:colOff>
      <xdr:row>13</xdr:row>
      <xdr:rowOff>166686</xdr:rowOff>
    </xdr:from>
    <xdr:to>
      <xdr:col>28</xdr:col>
      <xdr:colOff>552450</xdr:colOff>
      <xdr:row>40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1DD7CB-66A0-4863-933A-5BFCAA8489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53"/>
  <sheetViews>
    <sheetView tabSelected="1" topLeftCell="M88" workbookViewId="0">
      <selection activeCell="AG25" sqref="AG25"/>
    </sheetView>
  </sheetViews>
  <sheetFormatPr defaultRowHeight="15" x14ac:dyDescent="0.25"/>
  <sheetData>
    <row r="1" spans="1:31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</row>
    <row r="2" spans="1:31" x14ac:dyDescent="0.25">
      <c r="A2" t="s">
        <v>14</v>
      </c>
      <c r="B2" t="s">
        <v>15</v>
      </c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  <c r="N2" t="s">
        <v>15</v>
      </c>
      <c r="O2" t="s">
        <v>15</v>
      </c>
      <c r="Q2" t="s">
        <v>14</v>
      </c>
      <c r="R2" t="s">
        <v>15</v>
      </c>
      <c r="S2" t="s">
        <v>15</v>
      </c>
      <c r="T2" t="s">
        <v>15</v>
      </c>
      <c r="U2" t="s">
        <v>15</v>
      </c>
      <c r="V2" t="s">
        <v>15</v>
      </c>
      <c r="W2" t="s">
        <v>15</v>
      </c>
      <c r="X2" t="s">
        <v>15</v>
      </c>
      <c r="Y2" t="s">
        <v>15</v>
      </c>
      <c r="Z2" t="s">
        <v>15</v>
      </c>
      <c r="AA2" t="s">
        <v>15</v>
      </c>
      <c r="AB2" t="s">
        <v>15</v>
      </c>
      <c r="AC2" t="s">
        <v>15</v>
      </c>
      <c r="AD2" t="s">
        <v>15</v>
      </c>
      <c r="AE2" t="s">
        <v>15</v>
      </c>
    </row>
    <row r="3" spans="1:31" x14ac:dyDescent="0.25">
      <c r="A3">
        <v>700.00091550000002</v>
      </c>
      <c r="B3" s="1">
        <v>-4.307211566E-5</v>
      </c>
      <c r="C3">
        <v>9.7775144969999991E-4</v>
      </c>
      <c r="D3">
        <v>2.1999159359999999E-3</v>
      </c>
      <c r="E3">
        <v>2.9655287509999999E-3</v>
      </c>
      <c r="F3">
        <v>2.7901057620000002E-3</v>
      </c>
      <c r="G3">
        <v>3.4697558730000001E-3</v>
      </c>
      <c r="H3">
        <v>4.2927972970000002E-3</v>
      </c>
      <c r="I3">
        <v>3.4689730959999998E-3</v>
      </c>
      <c r="J3">
        <v>3.5436332689999998E-3</v>
      </c>
      <c r="K3">
        <v>3.6484817970000001E-3</v>
      </c>
      <c r="L3">
        <v>6.132772192E-3</v>
      </c>
      <c r="M3">
        <v>5.7395584880000003E-3</v>
      </c>
      <c r="N3">
        <v>5.216237623E-3</v>
      </c>
      <c r="O3">
        <v>8.2681924099999998E-3</v>
      </c>
      <c r="Q3">
        <v>700.00091550000002</v>
      </c>
      <c r="R3">
        <f>(B3-(B$3))*5</f>
        <v>0</v>
      </c>
      <c r="S3">
        <f t="shared" ref="S3:AE3" si="0">(C3-(C$3))*5</f>
        <v>0</v>
      </c>
      <c r="T3">
        <f t="shared" si="0"/>
        <v>0</v>
      </c>
      <c r="U3">
        <f t="shared" si="0"/>
        <v>0</v>
      </c>
      <c r="V3">
        <f t="shared" si="0"/>
        <v>0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  <c r="AB3">
        <f t="shared" si="0"/>
        <v>0</v>
      </c>
      <c r="AC3">
        <f t="shared" si="0"/>
        <v>0</v>
      </c>
      <c r="AD3">
        <f t="shared" si="0"/>
        <v>0</v>
      </c>
      <c r="AE3">
        <f t="shared" si="0"/>
        <v>0</v>
      </c>
    </row>
    <row r="4" spans="1:31" x14ac:dyDescent="0.25">
      <c r="A4">
        <v>698.99566649999997</v>
      </c>
      <c r="B4" s="1">
        <v>-3.313391289E-6</v>
      </c>
      <c r="C4">
        <v>9.6812628910000005E-4</v>
      </c>
      <c r="D4">
        <v>2.2749307099999999E-3</v>
      </c>
      <c r="E4">
        <v>2.9379024639999999E-3</v>
      </c>
      <c r="F4">
        <v>2.7374301570000001E-3</v>
      </c>
      <c r="G4">
        <v>3.2940248490000001E-3</v>
      </c>
      <c r="H4">
        <v>4.0992768479999999E-3</v>
      </c>
      <c r="I4">
        <v>3.3333860340000001E-3</v>
      </c>
      <c r="J4">
        <v>3.2986155709999999E-3</v>
      </c>
      <c r="K4">
        <v>3.4337220709999999E-3</v>
      </c>
      <c r="L4">
        <v>5.9943301600000002E-3</v>
      </c>
      <c r="M4">
        <v>5.9244958680000001E-3</v>
      </c>
      <c r="N4">
        <v>5.5210888390000001E-3</v>
      </c>
      <c r="O4">
        <v>7.9883532600000008E-3</v>
      </c>
      <c r="Q4">
        <v>698.99566649999997</v>
      </c>
      <c r="R4">
        <f t="shared" ref="R4:R67" si="1">(B4-(B$3))*5</f>
        <v>1.9879362185500001E-4</v>
      </c>
      <c r="S4">
        <f t="shared" ref="S4:S67" si="2">(C4-(C$3))*5</f>
        <v>-4.8125802999999276E-5</v>
      </c>
      <c r="T4">
        <f t="shared" ref="T4:T67" si="3">(D4-(D$3))*5</f>
        <v>3.7507386999999963E-4</v>
      </c>
      <c r="U4">
        <f t="shared" ref="U4:U67" si="4">(E4-(E$3))*5</f>
        <v>-1.3813143499999967E-4</v>
      </c>
      <c r="V4">
        <f t="shared" ref="V4:V67" si="5">(F4-(F$3))*5</f>
        <v>-2.6337802500000021E-4</v>
      </c>
      <c r="W4">
        <f t="shared" ref="W4:W67" si="6">(G4-(G$3))*5</f>
        <v>-8.7865512000000028E-4</v>
      </c>
      <c r="X4">
        <f t="shared" ref="X4:X67" si="7">(H4-(H$3))*5</f>
        <v>-9.6760224500000176E-4</v>
      </c>
      <c r="Y4">
        <f t="shared" ref="Y4:Y67" si="8">(I4-(I$3))*5</f>
        <v>-6.779353099999985E-4</v>
      </c>
      <c r="Z4">
        <f t="shared" ref="Z4:Z67" si="9">(J4-(J$3))*5</f>
        <v>-1.2250884899999998E-3</v>
      </c>
      <c r="AA4">
        <f t="shared" ref="AA4:AA67" si="10">(K4-(K$3))*5</f>
        <v>-1.0737986300000013E-3</v>
      </c>
      <c r="AB4">
        <f t="shared" ref="AB4:AB67" si="11">(L4-(L$3))*5</f>
        <v>-6.9221015999999889E-4</v>
      </c>
      <c r="AC4">
        <f t="shared" ref="AC4:AC67" si="12">(M4-(M$3))*5</f>
        <v>9.2468689999999909E-4</v>
      </c>
      <c r="AD4">
        <f t="shared" ref="AD4:AD67" si="13">(N4-(N$3))*5</f>
        <v>1.5242560800000004E-3</v>
      </c>
      <c r="AE4">
        <f t="shared" ref="AE4:AE67" si="14">(O4-(O$3))*5</f>
        <v>-1.399195749999995E-3</v>
      </c>
    </row>
    <row r="5" spans="1:31" x14ac:dyDescent="0.25">
      <c r="A5">
        <v>697.99017330000004</v>
      </c>
      <c r="B5">
        <v>3.156905586E-4</v>
      </c>
      <c r="C5">
        <v>1.1068437019999999E-3</v>
      </c>
      <c r="D5">
        <v>2.6738478340000002E-3</v>
      </c>
      <c r="E5">
        <v>3.0721931249999999E-3</v>
      </c>
      <c r="F5">
        <v>3.2673426900000002E-3</v>
      </c>
      <c r="G5">
        <v>3.553524381E-3</v>
      </c>
      <c r="H5">
        <v>4.2955423710000001E-3</v>
      </c>
      <c r="I5">
        <v>3.8094969929999998E-3</v>
      </c>
      <c r="J5">
        <v>3.5415976310000001E-3</v>
      </c>
      <c r="K5">
        <v>3.8202300199999999E-3</v>
      </c>
      <c r="L5">
        <v>6.3306679949999998E-3</v>
      </c>
      <c r="M5">
        <v>5.9348088690000002E-3</v>
      </c>
      <c r="N5">
        <v>5.2470224909999998E-3</v>
      </c>
      <c r="O5">
        <v>8.3535518499999999E-3</v>
      </c>
      <c r="Q5">
        <v>697.99017330000004</v>
      </c>
      <c r="R5">
        <f t="shared" si="1"/>
        <v>1.7938133712999999E-3</v>
      </c>
      <c r="S5">
        <f t="shared" si="2"/>
        <v>6.4546126150000021E-4</v>
      </c>
      <c r="T5">
        <f t="shared" si="3"/>
        <v>2.3696594900000012E-3</v>
      </c>
      <c r="U5">
        <f t="shared" si="4"/>
        <v>5.3332187000000022E-4</v>
      </c>
      <c r="V5">
        <f t="shared" si="5"/>
        <v>2.38618464E-3</v>
      </c>
      <c r="W5">
        <f t="shared" si="6"/>
        <v>4.1884253999999914E-4</v>
      </c>
      <c r="X5">
        <f t="shared" si="7"/>
        <v>1.3725369999999411E-5</v>
      </c>
      <c r="Y5">
        <f t="shared" si="8"/>
        <v>1.7026194850000001E-3</v>
      </c>
      <c r="Z5">
        <f t="shared" si="9"/>
        <v>-1.0178189999998383E-5</v>
      </c>
      <c r="AA5">
        <f t="shared" si="10"/>
        <v>8.5874111499999878E-4</v>
      </c>
      <c r="AB5">
        <f t="shared" si="11"/>
        <v>9.8947901499999921E-4</v>
      </c>
      <c r="AC5">
        <f t="shared" si="12"/>
        <v>9.7625190499999945E-4</v>
      </c>
      <c r="AD5">
        <f t="shared" si="13"/>
        <v>1.5392433999999924E-4</v>
      </c>
      <c r="AE5">
        <f t="shared" si="14"/>
        <v>4.2679720000000053E-4</v>
      </c>
    </row>
    <row r="6" spans="1:31" x14ac:dyDescent="0.25">
      <c r="A6">
        <v>696.98431400000004</v>
      </c>
      <c r="B6">
        <v>2.6018012430000003E-4</v>
      </c>
      <c r="C6">
        <v>1.271514455E-3</v>
      </c>
      <c r="D6">
        <v>2.9666754420000002E-3</v>
      </c>
      <c r="E6">
        <v>3.2556843940000002E-3</v>
      </c>
      <c r="F6">
        <v>3.1582578090000001E-3</v>
      </c>
      <c r="G6">
        <v>3.3815945499999999E-3</v>
      </c>
      <c r="H6">
        <v>4.3559633199999996E-3</v>
      </c>
      <c r="I6">
        <v>4.0180678480000002E-3</v>
      </c>
      <c r="J6">
        <v>3.6411986220000001E-3</v>
      </c>
      <c r="K6">
        <v>3.737245686E-3</v>
      </c>
      <c r="L6">
        <v>6.7764744160000003E-3</v>
      </c>
      <c r="M6">
        <v>5.7513364589999996E-3</v>
      </c>
      <c r="N6">
        <v>5.4977559479999997E-3</v>
      </c>
      <c r="O6">
        <v>8.620502427E-3</v>
      </c>
      <c r="Q6">
        <v>696.98431400000004</v>
      </c>
      <c r="R6">
        <f t="shared" si="1"/>
        <v>1.5162611998E-3</v>
      </c>
      <c r="S6">
        <f t="shared" si="2"/>
        <v>1.4688150265000004E-3</v>
      </c>
      <c r="T6">
        <f t="shared" si="3"/>
        <v>3.8337975300000013E-3</v>
      </c>
      <c r="U6">
        <f t="shared" si="4"/>
        <v>1.4507782150000015E-3</v>
      </c>
      <c r="V6">
        <f t="shared" si="5"/>
        <v>1.8407602349999994E-3</v>
      </c>
      <c r="W6">
        <f t="shared" si="6"/>
        <v>-4.408066150000012E-4</v>
      </c>
      <c r="X6">
        <f t="shared" si="7"/>
        <v>3.1583011499999696E-4</v>
      </c>
      <c r="Y6">
        <f t="shared" si="8"/>
        <v>2.7454737600000022E-3</v>
      </c>
      <c r="Z6">
        <f t="shared" si="9"/>
        <v>4.8782676500000151E-4</v>
      </c>
      <c r="AA6">
        <f t="shared" si="10"/>
        <v>4.4381944499999933E-4</v>
      </c>
      <c r="AB6">
        <f t="shared" si="11"/>
        <v>3.2185111200000015E-3</v>
      </c>
      <c r="AC6">
        <f t="shared" si="12"/>
        <v>5.8889854999996487E-5</v>
      </c>
      <c r="AD6">
        <f t="shared" si="13"/>
        <v>1.4075916249999985E-3</v>
      </c>
      <c r="AE6">
        <f t="shared" si="14"/>
        <v>1.7615500850000007E-3</v>
      </c>
    </row>
    <row r="7" spans="1:31" x14ac:dyDescent="0.25">
      <c r="A7">
        <v>696.01397710000003</v>
      </c>
      <c r="B7">
        <v>2.9545938010000001E-4</v>
      </c>
      <c r="C7">
        <v>1.177179278E-3</v>
      </c>
      <c r="D7">
        <v>2.480240073E-3</v>
      </c>
      <c r="E7">
        <v>3.1089528929999998E-3</v>
      </c>
      <c r="F7">
        <v>2.9331853150000001E-3</v>
      </c>
      <c r="G7">
        <v>2.8691831980000001E-3</v>
      </c>
      <c r="H7">
        <v>4.0548034009999998E-3</v>
      </c>
      <c r="I7">
        <v>3.8363169880000002E-3</v>
      </c>
      <c r="J7">
        <v>3.5767005759999998E-3</v>
      </c>
      <c r="K7">
        <v>3.6987094210000002E-3</v>
      </c>
      <c r="L7">
        <v>6.6647171040000001E-3</v>
      </c>
      <c r="M7">
        <v>6.3352645370000002E-3</v>
      </c>
      <c r="N7">
        <v>5.5043362080000003E-3</v>
      </c>
      <c r="O7">
        <v>8.1981504340000004E-3</v>
      </c>
      <c r="Q7">
        <v>696.01397710000003</v>
      </c>
      <c r="R7">
        <f t="shared" si="1"/>
        <v>1.6926574787999998E-3</v>
      </c>
      <c r="S7">
        <f t="shared" si="2"/>
        <v>9.9713914150000027E-4</v>
      </c>
      <c r="T7">
        <f t="shared" si="3"/>
        <v>1.4016206850000004E-3</v>
      </c>
      <c r="U7">
        <f t="shared" si="4"/>
        <v>7.1712070999999968E-4</v>
      </c>
      <c r="V7">
        <f t="shared" si="5"/>
        <v>7.1539776499999954E-4</v>
      </c>
      <c r="W7">
        <f t="shared" si="6"/>
        <v>-3.0028633750000004E-3</v>
      </c>
      <c r="X7">
        <f t="shared" si="7"/>
        <v>-1.1899694800000023E-3</v>
      </c>
      <c r="Y7">
        <f t="shared" si="8"/>
        <v>1.8367194600000017E-3</v>
      </c>
      <c r="Z7">
        <f t="shared" si="9"/>
        <v>1.653365349999999E-4</v>
      </c>
      <c r="AA7">
        <f t="shared" si="10"/>
        <v>2.511381200000001E-4</v>
      </c>
      <c r="AB7">
        <f t="shared" si="11"/>
        <v>2.6597245600000008E-3</v>
      </c>
      <c r="AC7">
        <f t="shared" si="12"/>
        <v>2.9785302449999995E-3</v>
      </c>
      <c r="AD7">
        <f t="shared" si="13"/>
        <v>1.4404929250000018E-3</v>
      </c>
      <c r="AE7">
        <f t="shared" si="14"/>
        <v>-3.5020987999999711E-4</v>
      </c>
    </row>
    <row r="8" spans="1:31" x14ac:dyDescent="0.25">
      <c r="A8">
        <v>695.00744629999997</v>
      </c>
      <c r="B8">
        <v>-2.075558587E-4</v>
      </c>
      <c r="C8">
        <v>1.3915788150000001E-3</v>
      </c>
      <c r="D8">
        <v>2.2203661499999999E-3</v>
      </c>
      <c r="E8">
        <v>2.802611329E-3</v>
      </c>
      <c r="F8">
        <v>3.2027177509999999E-3</v>
      </c>
      <c r="G8">
        <v>3.265725682E-3</v>
      </c>
      <c r="H8">
        <v>3.6502305879999998E-3</v>
      </c>
      <c r="I8">
        <v>3.644357203E-3</v>
      </c>
      <c r="J8">
        <v>3.7813992239999999E-3</v>
      </c>
      <c r="K8">
        <v>3.7082126359999999E-3</v>
      </c>
      <c r="L8">
        <v>6.6993902440000003E-3</v>
      </c>
      <c r="M8">
        <v>6.1262613159999996E-3</v>
      </c>
      <c r="N8">
        <v>5.6098429490000004E-3</v>
      </c>
      <c r="O8">
        <v>8.3225192500000003E-3</v>
      </c>
      <c r="Q8">
        <v>695.00744629999997</v>
      </c>
      <c r="R8">
        <f t="shared" si="1"/>
        <v>-8.2241871519999992E-4</v>
      </c>
      <c r="S8">
        <f t="shared" si="2"/>
        <v>2.0691368265000009E-3</v>
      </c>
      <c r="T8">
        <f t="shared" si="3"/>
        <v>1.0225106999999997E-4</v>
      </c>
      <c r="U8">
        <f t="shared" si="4"/>
        <v>-8.1458710999999942E-4</v>
      </c>
      <c r="V8">
        <f t="shared" si="5"/>
        <v>2.0630599449999987E-3</v>
      </c>
      <c r="W8">
        <f t="shared" si="6"/>
        <v>-1.0201509550000006E-3</v>
      </c>
      <c r="X8">
        <f t="shared" si="7"/>
        <v>-3.2128335450000022E-3</v>
      </c>
      <c r="Y8">
        <f t="shared" si="8"/>
        <v>8.7692053500000111E-4</v>
      </c>
      <c r="Z8">
        <f t="shared" si="9"/>
        <v>1.1888297750000006E-3</v>
      </c>
      <c r="AA8">
        <f t="shared" si="10"/>
        <v>2.9865419499999855E-4</v>
      </c>
      <c r="AB8">
        <f t="shared" si="11"/>
        <v>2.8330902600000015E-3</v>
      </c>
      <c r="AC8">
        <f t="shared" si="12"/>
        <v>1.9335141399999967E-3</v>
      </c>
      <c r="AD8">
        <f t="shared" si="13"/>
        <v>1.9680266300000021E-3</v>
      </c>
      <c r="AE8">
        <f t="shared" si="14"/>
        <v>2.7163420000000243E-4</v>
      </c>
    </row>
    <row r="9" spans="1:31" x14ac:dyDescent="0.25">
      <c r="A9">
        <v>694.00061040000003</v>
      </c>
      <c r="B9">
        <v>-1.582379773E-4</v>
      </c>
      <c r="C9">
        <v>7.5800687770000001E-4</v>
      </c>
      <c r="D9">
        <v>2.6343639469999999E-3</v>
      </c>
      <c r="E9">
        <v>2.9892208990000002E-3</v>
      </c>
      <c r="F9">
        <v>2.7865627780000002E-3</v>
      </c>
      <c r="G9">
        <v>3.4575180619999999E-3</v>
      </c>
      <c r="H9">
        <v>3.6251188720000001E-3</v>
      </c>
      <c r="I9">
        <v>3.6603854970000001E-3</v>
      </c>
      <c r="J9">
        <v>3.5013302700000002E-3</v>
      </c>
      <c r="K9">
        <v>3.7006414500000001E-3</v>
      </c>
      <c r="L9">
        <v>6.5131769520000004E-3</v>
      </c>
      <c r="M9">
        <v>5.8033815589999998E-3</v>
      </c>
      <c r="N9">
        <v>5.0949282009999999E-3</v>
      </c>
      <c r="O9">
        <v>8.2805929710000007E-3</v>
      </c>
      <c r="Q9">
        <v>694.00061040000003</v>
      </c>
      <c r="R9">
        <f t="shared" si="1"/>
        <v>-5.7582930819999995E-4</v>
      </c>
      <c r="S9">
        <f t="shared" si="2"/>
        <v>-1.0987228599999995E-3</v>
      </c>
      <c r="T9">
        <f t="shared" si="3"/>
        <v>2.172240055E-3</v>
      </c>
      <c r="U9">
        <f t="shared" si="4"/>
        <v>1.1846074000000173E-4</v>
      </c>
      <c r="V9">
        <f t="shared" si="5"/>
        <v>-1.7714920000000065E-5</v>
      </c>
      <c r="W9">
        <f t="shared" si="6"/>
        <v>-6.1189055000001203E-5</v>
      </c>
      <c r="X9">
        <f t="shared" si="7"/>
        <v>-3.3383921250000007E-3</v>
      </c>
      <c r="Y9">
        <f t="shared" si="8"/>
        <v>9.5706200500000156E-4</v>
      </c>
      <c r="Z9">
        <f t="shared" si="9"/>
        <v>-2.1151499499999808E-4</v>
      </c>
      <c r="AA9">
        <f t="shared" si="10"/>
        <v>2.6079826499999983E-4</v>
      </c>
      <c r="AB9">
        <f t="shared" si="11"/>
        <v>1.9020238000000021E-3</v>
      </c>
      <c r="AC9">
        <f t="shared" si="12"/>
        <v>3.191153549999973E-4</v>
      </c>
      <c r="AD9">
        <f t="shared" si="13"/>
        <v>-6.0654711000000024E-4</v>
      </c>
      <c r="AE9">
        <f t="shared" si="14"/>
        <v>6.2002805000004393E-5</v>
      </c>
    </row>
    <row r="10" spans="1:31" x14ac:dyDescent="0.25">
      <c r="A10">
        <v>692.99346920000005</v>
      </c>
      <c r="B10">
        <v>4.1323303589999998E-4</v>
      </c>
      <c r="C10">
        <v>1.115200226E-3</v>
      </c>
      <c r="D10">
        <v>2.4255977479999999E-3</v>
      </c>
      <c r="E10">
        <v>3.2072812320000001E-3</v>
      </c>
      <c r="F10">
        <v>2.9372249260000002E-3</v>
      </c>
      <c r="G10">
        <v>3.7237210200000001E-3</v>
      </c>
      <c r="H10">
        <v>4.3888050130000003E-3</v>
      </c>
      <c r="I10">
        <v>3.6620823669999999E-3</v>
      </c>
      <c r="J10">
        <v>3.4710606560000002E-3</v>
      </c>
      <c r="K10">
        <v>4.1051823649999996E-3</v>
      </c>
      <c r="L10">
        <v>6.8024527280000002E-3</v>
      </c>
      <c r="M10">
        <v>6.0044610870000001E-3</v>
      </c>
      <c r="N10">
        <v>6.1278101059999996E-3</v>
      </c>
      <c r="O10">
        <v>9.0566929429999991E-3</v>
      </c>
      <c r="Q10">
        <v>692.99346920000005</v>
      </c>
      <c r="R10">
        <f t="shared" si="1"/>
        <v>2.2815257577999998E-3</v>
      </c>
      <c r="S10">
        <f t="shared" si="2"/>
        <v>6.8724388150000031E-4</v>
      </c>
      <c r="T10">
        <f t="shared" si="3"/>
        <v>1.1284090599999997E-3</v>
      </c>
      <c r="U10">
        <f t="shared" si="4"/>
        <v>1.2087624050000014E-3</v>
      </c>
      <c r="V10">
        <f t="shared" si="5"/>
        <v>7.3559582000000011E-4</v>
      </c>
      <c r="W10">
        <f t="shared" si="6"/>
        <v>1.2698257349999997E-3</v>
      </c>
      <c r="X10">
        <f t="shared" si="7"/>
        <v>4.8003858000000062E-4</v>
      </c>
      <c r="Y10">
        <f t="shared" si="8"/>
        <v>9.655463550000006E-4</v>
      </c>
      <c r="Z10">
        <f t="shared" si="9"/>
        <v>-3.6286306499999817E-4</v>
      </c>
      <c r="AA10">
        <f t="shared" si="10"/>
        <v>2.2835028399999973E-3</v>
      </c>
      <c r="AB10">
        <f t="shared" si="11"/>
        <v>3.3484026800000011E-3</v>
      </c>
      <c r="AC10">
        <f t="shared" si="12"/>
        <v>1.324512994999999E-3</v>
      </c>
      <c r="AD10">
        <f t="shared" si="13"/>
        <v>4.5578624149999981E-3</v>
      </c>
      <c r="AE10">
        <f t="shared" si="14"/>
        <v>3.9425026649999965E-3</v>
      </c>
    </row>
    <row r="11" spans="1:31" x14ac:dyDescent="0.25">
      <c r="A11">
        <v>691.98596190000001</v>
      </c>
      <c r="B11">
        <v>2.0884642440000001E-4</v>
      </c>
      <c r="C11">
        <v>1.1206762870000001E-3</v>
      </c>
      <c r="D11">
        <v>2.5664740239999999E-3</v>
      </c>
      <c r="E11">
        <v>3.2531546890000001E-3</v>
      </c>
      <c r="F11">
        <v>2.5516578459999998E-3</v>
      </c>
      <c r="G11">
        <v>3.4742439169999999E-3</v>
      </c>
      <c r="H11">
        <v>3.9824326520000002E-3</v>
      </c>
      <c r="I11">
        <v>3.4858558789999999E-3</v>
      </c>
      <c r="J11">
        <v>3.8851299319999999E-3</v>
      </c>
      <c r="K11">
        <v>3.5659214480000001E-3</v>
      </c>
      <c r="L11">
        <v>6.4808833409999997E-3</v>
      </c>
      <c r="M11">
        <v>6.0056159269999999E-3</v>
      </c>
      <c r="N11">
        <v>5.7633239780000003E-3</v>
      </c>
      <c r="O11">
        <v>8.6074853320000002E-3</v>
      </c>
      <c r="Q11">
        <v>691.98596190000001</v>
      </c>
      <c r="R11">
        <f t="shared" si="1"/>
        <v>1.2595927003E-3</v>
      </c>
      <c r="S11">
        <f t="shared" si="2"/>
        <v>7.1462418650000085E-4</v>
      </c>
      <c r="T11">
        <f t="shared" si="3"/>
        <v>1.8327904399999999E-3</v>
      </c>
      <c r="U11">
        <f t="shared" si="4"/>
        <v>1.4381296900000014E-3</v>
      </c>
      <c r="V11">
        <f t="shared" si="5"/>
        <v>-1.1922395800000019E-3</v>
      </c>
      <c r="W11">
        <f t="shared" si="6"/>
        <v>2.2440219999998994E-5</v>
      </c>
      <c r="X11">
        <f t="shared" si="7"/>
        <v>-1.5518232250000003E-3</v>
      </c>
      <c r="Y11">
        <f t="shared" si="8"/>
        <v>8.4413915000000443E-5</v>
      </c>
      <c r="Z11">
        <f t="shared" si="9"/>
        <v>1.7074833150000006E-3</v>
      </c>
      <c r="AA11">
        <f t="shared" si="10"/>
        <v>-4.1280174500000046E-4</v>
      </c>
      <c r="AB11">
        <f t="shared" si="11"/>
        <v>1.7405557449999987E-3</v>
      </c>
      <c r="AC11">
        <f t="shared" si="12"/>
        <v>1.3302871949999982E-3</v>
      </c>
      <c r="AD11">
        <f t="shared" si="13"/>
        <v>2.7354317750000016E-3</v>
      </c>
      <c r="AE11">
        <f t="shared" si="14"/>
        <v>1.6964646100000019E-3</v>
      </c>
    </row>
    <row r="12" spans="1:31" x14ac:dyDescent="0.25">
      <c r="A12">
        <v>691.01409909999995</v>
      </c>
      <c r="B12">
        <v>1.433801517E-4</v>
      </c>
      <c r="C12">
        <v>1.4317288300000001E-3</v>
      </c>
      <c r="D12">
        <v>2.3982140699999998E-3</v>
      </c>
      <c r="E12">
        <v>3.623552853E-3</v>
      </c>
      <c r="F12">
        <v>2.9323773920000001E-3</v>
      </c>
      <c r="G12">
        <v>3.7303527349999998E-3</v>
      </c>
      <c r="H12">
        <v>4.3347589670000002E-3</v>
      </c>
      <c r="I12">
        <v>4.0283356790000004E-3</v>
      </c>
      <c r="J12">
        <v>3.375255037E-3</v>
      </c>
      <c r="K12">
        <v>3.6446705929999998E-3</v>
      </c>
      <c r="L12">
        <v>6.6381422800000003E-3</v>
      </c>
      <c r="M12">
        <v>6.4644357190000003E-3</v>
      </c>
      <c r="N12">
        <v>5.4887379520000001E-3</v>
      </c>
      <c r="O12">
        <v>8.3804950119999999E-3</v>
      </c>
      <c r="Q12">
        <v>691.01409909999995</v>
      </c>
      <c r="R12">
        <f t="shared" si="1"/>
        <v>9.3226133679999998E-4</v>
      </c>
      <c r="S12">
        <f t="shared" si="2"/>
        <v>2.269886901500001E-3</v>
      </c>
      <c r="T12">
        <f t="shared" si="3"/>
        <v>9.9149066999999931E-4</v>
      </c>
      <c r="U12">
        <f t="shared" si="4"/>
        <v>3.2901205100000007E-3</v>
      </c>
      <c r="V12">
        <f t="shared" si="5"/>
        <v>7.1135814999999944E-4</v>
      </c>
      <c r="W12">
        <f t="shared" si="6"/>
        <v>1.3029843099999984E-3</v>
      </c>
      <c r="X12">
        <f t="shared" si="7"/>
        <v>2.0980835000000003E-4</v>
      </c>
      <c r="Y12">
        <f t="shared" si="8"/>
        <v>2.7968129150000029E-3</v>
      </c>
      <c r="Z12">
        <f t="shared" si="9"/>
        <v>-8.4189115999999892E-4</v>
      </c>
      <c r="AA12">
        <f t="shared" si="10"/>
        <v>-1.9056020000001589E-5</v>
      </c>
      <c r="AB12">
        <f t="shared" si="11"/>
        <v>2.5268504400000015E-3</v>
      </c>
      <c r="AC12">
        <f t="shared" si="12"/>
        <v>3.6243861550000001E-3</v>
      </c>
      <c r="AD12">
        <f t="shared" si="13"/>
        <v>1.3625016450000008E-3</v>
      </c>
      <c r="AE12">
        <f t="shared" si="14"/>
        <v>5.6151301000000042E-4</v>
      </c>
    </row>
    <row r="13" spans="1:31" x14ac:dyDescent="0.25">
      <c r="A13">
        <v>690.00592040000004</v>
      </c>
      <c r="B13" s="1">
        <v>-3.5151722840000003E-5</v>
      </c>
      <c r="C13">
        <v>1.154909492E-3</v>
      </c>
      <c r="D13">
        <v>2.434110036E-3</v>
      </c>
      <c r="E13">
        <v>2.7598596639999999E-3</v>
      </c>
      <c r="F13">
        <v>2.7608494270000001E-3</v>
      </c>
      <c r="G13">
        <v>3.288703971E-3</v>
      </c>
      <c r="H13">
        <v>4.0737208909999998E-3</v>
      </c>
      <c r="I13">
        <v>3.5513059699999999E-3</v>
      </c>
      <c r="J13">
        <v>3.0939357819999998E-3</v>
      </c>
      <c r="K13">
        <v>3.44402832E-3</v>
      </c>
      <c r="L13">
        <v>6.4402902500000003E-3</v>
      </c>
      <c r="M13">
        <v>6.4059006979999998E-3</v>
      </c>
      <c r="N13">
        <v>5.6248684410000003E-3</v>
      </c>
      <c r="O13">
        <v>8.8432058690000002E-3</v>
      </c>
      <c r="Q13">
        <v>690.00592040000004</v>
      </c>
      <c r="R13">
        <f t="shared" si="1"/>
        <v>3.9601964099999984E-5</v>
      </c>
      <c r="S13">
        <f t="shared" si="2"/>
        <v>8.8579021150000025E-4</v>
      </c>
      <c r="T13">
        <f t="shared" si="3"/>
        <v>1.1709705000000005E-3</v>
      </c>
      <c r="U13">
        <f t="shared" si="4"/>
        <v>-1.028345435E-3</v>
      </c>
      <c r="V13">
        <f t="shared" si="5"/>
        <v>-1.4628167500000018E-4</v>
      </c>
      <c r="W13">
        <f t="shared" si="6"/>
        <v>-9.052595100000004E-4</v>
      </c>
      <c r="X13">
        <f t="shared" si="7"/>
        <v>-1.0953820300000023E-3</v>
      </c>
      <c r="Y13">
        <f t="shared" si="8"/>
        <v>4.1166437000000021E-4</v>
      </c>
      <c r="Z13">
        <f t="shared" si="9"/>
        <v>-2.248487435E-3</v>
      </c>
      <c r="AA13">
        <f t="shared" si="10"/>
        <v>-1.0222673850000005E-3</v>
      </c>
      <c r="AB13">
        <f t="shared" si="11"/>
        <v>1.5375902900000016E-3</v>
      </c>
      <c r="AC13">
        <f t="shared" si="12"/>
        <v>3.3317110499999974E-3</v>
      </c>
      <c r="AD13">
        <f t="shared" si="13"/>
        <v>2.0431540900000015E-3</v>
      </c>
      <c r="AE13">
        <f t="shared" si="14"/>
        <v>2.8750672950000021E-3</v>
      </c>
    </row>
    <row r="14" spans="1:31" x14ac:dyDescent="0.25">
      <c r="A14">
        <v>688.99749759999997</v>
      </c>
      <c r="B14">
        <v>5.0595111680000005E-4</v>
      </c>
      <c r="C14">
        <v>1.609669649E-3</v>
      </c>
      <c r="D14">
        <v>2.2929382980000001E-3</v>
      </c>
      <c r="E14">
        <v>3.169600386E-3</v>
      </c>
      <c r="F14">
        <v>3.3371162139999998E-3</v>
      </c>
      <c r="G14">
        <v>3.865933279E-3</v>
      </c>
      <c r="H14">
        <v>4.5543331649999996E-3</v>
      </c>
      <c r="I14">
        <v>3.6426344889999998E-3</v>
      </c>
      <c r="J14">
        <v>3.7942207420000001E-3</v>
      </c>
      <c r="K14">
        <v>4.2008352470000003E-3</v>
      </c>
      <c r="L14">
        <v>6.6393516029999997E-3</v>
      </c>
      <c r="M14">
        <v>6.7308321600000002E-3</v>
      </c>
      <c r="N14">
        <v>5.8653252200000002E-3</v>
      </c>
      <c r="O14">
        <v>8.933645673E-3</v>
      </c>
      <c r="Q14">
        <v>688.99749759999997</v>
      </c>
      <c r="R14">
        <f t="shared" si="1"/>
        <v>2.7451161623000004E-3</v>
      </c>
      <c r="S14">
        <f t="shared" si="2"/>
        <v>3.1595909965000005E-3</v>
      </c>
      <c r="T14">
        <f t="shared" si="3"/>
        <v>4.6511181000000092E-4</v>
      </c>
      <c r="U14">
        <f t="shared" si="4"/>
        <v>1.0203581750000009E-3</v>
      </c>
      <c r="V14">
        <f t="shared" si="5"/>
        <v>2.7350522599999981E-3</v>
      </c>
      <c r="W14">
        <f t="shared" si="6"/>
        <v>1.9808870299999992E-3</v>
      </c>
      <c r="X14">
        <f t="shared" si="7"/>
        <v>1.3076793399999969E-3</v>
      </c>
      <c r="Y14">
        <f t="shared" si="8"/>
        <v>8.6830696500000016E-4</v>
      </c>
      <c r="Z14">
        <f t="shared" si="9"/>
        <v>1.2529373650000016E-3</v>
      </c>
      <c r="AA14">
        <f t="shared" si="10"/>
        <v>2.7617672500000008E-3</v>
      </c>
      <c r="AB14">
        <f t="shared" si="11"/>
        <v>2.5328970549999986E-3</v>
      </c>
      <c r="AC14">
        <f t="shared" si="12"/>
        <v>4.9563683599999995E-3</v>
      </c>
      <c r="AD14">
        <f t="shared" si="13"/>
        <v>3.2454379850000012E-3</v>
      </c>
      <c r="AE14">
        <f t="shared" si="14"/>
        <v>3.3272663150000006E-3</v>
      </c>
    </row>
    <row r="15" spans="1:31" x14ac:dyDescent="0.25">
      <c r="A15">
        <v>687.98870850000003</v>
      </c>
      <c r="B15" s="1">
        <v>2.1977743019999999E-5</v>
      </c>
      <c r="C15">
        <v>9.3769532400000001E-4</v>
      </c>
      <c r="D15">
        <v>2.5334572420000001E-3</v>
      </c>
      <c r="E15">
        <v>2.802611329E-3</v>
      </c>
      <c r="F15">
        <v>2.962348983E-3</v>
      </c>
      <c r="G15">
        <v>3.5200151609999998E-3</v>
      </c>
      <c r="H15">
        <v>3.9460686969999999E-3</v>
      </c>
      <c r="I15">
        <v>3.9139394650000003E-3</v>
      </c>
      <c r="J15">
        <v>3.9533046070000001E-3</v>
      </c>
      <c r="K15">
        <v>3.9879186080000002E-3</v>
      </c>
      <c r="L15">
        <v>6.5664174039999999E-3</v>
      </c>
      <c r="M15">
        <v>6.443258841E-3</v>
      </c>
      <c r="N15">
        <v>5.5316281499999996E-3</v>
      </c>
      <c r="O15">
        <v>8.7402388449999997E-3</v>
      </c>
      <c r="Q15">
        <v>687.98870850000003</v>
      </c>
      <c r="R15">
        <f t="shared" si="1"/>
        <v>3.2524929339999999E-4</v>
      </c>
      <c r="S15">
        <f t="shared" si="2"/>
        <v>-2.0028062849999949E-4</v>
      </c>
      <c r="T15">
        <f t="shared" si="3"/>
        <v>1.6677065300000011E-3</v>
      </c>
      <c r="U15">
        <f t="shared" si="4"/>
        <v>-8.1458710999999942E-4</v>
      </c>
      <c r="V15">
        <f t="shared" si="5"/>
        <v>8.612161049999993E-4</v>
      </c>
      <c r="W15">
        <f t="shared" si="6"/>
        <v>2.5129643999999849E-4</v>
      </c>
      <c r="X15">
        <f t="shared" si="7"/>
        <v>-1.7336430000000017E-3</v>
      </c>
      <c r="Y15">
        <f t="shared" si="8"/>
        <v>2.2248318450000023E-3</v>
      </c>
      <c r="Z15">
        <f t="shared" si="9"/>
        <v>2.0483566900000015E-3</v>
      </c>
      <c r="AA15">
        <f t="shared" si="10"/>
        <v>1.6971840550000002E-3</v>
      </c>
      <c r="AB15">
        <f t="shared" si="11"/>
        <v>2.1682260599999994E-3</v>
      </c>
      <c r="AC15">
        <f t="shared" si="12"/>
        <v>3.5185017649999985E-3</v>
      </c>
      <c r="AD15">
        <f t="shared" si="13"/>
        <v>1.5769526349999983E-3</v>
      </c>
      <c r="AE15">
        <f t="shared" si="14"/>
        <v>2.3602321749999992E-3</v>
      </c>
    </row>
    <row r="16" spans="1:31" x14ac:dyDescent="0.25">
      <c r="A16">
        <v>687.01556400000004</v>
      </c>
      <c r="B16" s="1">
        <v>-8.8106899060000005E-5</v>
      </c>
      <c r="C16">
        <v>1.512663323E-3</v>
      </c>
      <c r="D16">
        <v>2.5311920330000001E-3</v>
      </c>
      <c r="E16">
        <v>3.195050871E-3</v>
      </c>
      <c r="F16">
        <v>3.4876826680000001E-3</v>
      </c>
      <c r="G16">
        <v>3.9199735039999999E-3</v>
      </c>
      <c r="H16">
        <v>3.9087678310000002E-3</v>
      </c>
      <c r="I16">
        <v>4.2427880690000001E-3</v>
      </c>
      <c r="J16">
        <v>4.0140440689999998E-3</v>
      </c>
      <c r="K16">
        <v>4.082840402E-3</v>
      </c>
      <c r="L16">
        <v>6.6153015939999999E-3</v>
      </c>
      <c r="M16">
        <v>6.5171448510000004E-3</v>
      </c>
      <c r="N16">
        <v>5.7818177159999996E-3</v>
      </c>
      <c r="O16">
        <v>9.0077444909999992E-3</v>
      </c>
      <c r="Q16">
        <v>687.01556400000004</v>
      </c>
      <c r="R16">
        <f t="shared" si="1"/>
        <v>-2.2517391700000003E-4</v>
      </c>
      <c r="S16">
        <f t="shared" si="2"/>
        <v>2.6745593665000005E-3</v>
      </c>
      <c r="T16">
        <f t="shared" si="3"/>
        <v>1.6563804850000009E-3</v>
      </c>
      <c r="U16">
        <f t="shared" si="4"/>
        <v>1.1476106000000009E-3</v>
      </c>
      <c r="V16">
        <f t="shared" si="5"/>
        <v>3.4878845299999997E-3</v>
      </c>
      <c r="W16">
        <f t="shared" si="6"/>
        <v>2.251088154999999E-3</v>
      </c>
      <c r="X16">
        <f t="shared" si="7"/>
        <v>-1.9201473300000001E-3</v>
      </c>
      <c r="Y16">
        <f t="shared" si="8"/>
        <v>3.8690748650000014E-3</v>
      </c>
      <c r="Z16">
        <f t="shared" si="9"/>
        <v>2.3520539999999997E-3</v>
      </c>
      <c r="AA16">
        <f t="shared" si="10"/>
        <v>2.1717930249999995E-3</v>
      </c>
      <c r="AB16">
        <f t="shared" si="11"/>
        <v>2.4126470099999995E-3</v>
      </c>
      <c r="AC16">
        <f t="shared" si="12"/>
        <v>3.8879318150000005E-3</v>
      </c>
      <c r="AD16">
        <f t="shared" si="13"/>
        <v>2.8279004649999981E-3</v>
      </c>
      <c r="AE16">
        <f t="shared" si="14"/>
        <v>3.6977604049999967E-3</v>
      </c>
    </row>
    <row r="17" spans="1:31" x14ac:dyDescent="0.25">
      <c r="A17">
        <v>686.00616460000003</v>
      </c>
      <c r="B17">
        <v>4.594082129E-4</v>
      </c>
      <c r="C17">
        <v>1.063765376E-3</v>
      </c>
      <c r="D17">
        <v>2.6733267590000002E-3</v>
      </c>
      <c r="E17">
        <v>2.8254608620000001E-3</v>
      </c>
      <c r="F17">
        <v>2.8096719179999999E-3</v>
      </c>
      <c r="G17">
        <v>3.145063994E-3</v>
      </c>
      <c r="H17">
        <v>4.1516995989999998E-3</v>
      </c>
      <c r="I17">
        <v>3.624022705E-3</v>
      </c>
      <c r="J17">
        <v>3.4014743289999998E-3</v>
      </c>
      <c r="K17">
        <v>3.7961790799999999E-3</v>
      </c>
      <c r="L17">
        <v>7.0256199690000003E-3</v>
      </c>
      <c r="M17">
        <v>6.1782989649999996E-3</v>
      </c>
      <c r="N17">
        <v>5.6468965490000002E-3</v>
      </c>
      <c r="O17">
        <v>8.4542892870000004E-3</v>
      </c>
      <c r="Q17">
        <v>686.00616460000003</v>
      </c>
      <c r="R17">
        <f t="shared" si="1"/>
        <v>2.5124016427999999E-3</v>
      </c>
      <c r="S17">
        <f t="shared" si="2"/>
        <v>4.3006963150000023E-4</v>
      </c>
      <c r="T17">
        <f t="shared" si="3"/>
        <v>2.3670541150000012E-3</v>
      </c>
      <c r="U17">
        <f t="shared" si="4"/>
        <v>-7.0033944499999857E-4</v>
      </c>
      <c r="V17">
        <f t="shared" si="5"/>
        <v>9.7830779999998757E-5</v>
      </c>
      <c r="W17">
        <f t="shared" si="6"/>
        <v>-1.6234593950000009E-3</v>
      </c>
      <c r="X17">
        <f t="shared" si="7"/>
        <v>-7.0548849000000215E-4</v>
      </c>
      <c r="Y17">
        <f t="shared" si="8"/>
        <v>7.7524804500000077E-4</v>
      </c>
      <c r="Z17">
        <f t="shared" si="9"/>
        <v>-7.1079470000000007E-4</v>
      </c>
      <c r="AA17">
        <f t="shared" si="10"/>
        <v>7.3848641499999878E-4</v>
      </c>
      <c r="AB17">
        <f t="shared" si="11"/>
        <v>4.4642388850000018E-3</v>
      </c>
      <c r="AC17">
        <f t="shared" si="12"/>
        <v>2.1937023849999968E-3</v>
      </c>
      <c r="AD17">
        <f t="shared" si="13"/>
        <v>2.153294630000001E-3</v>
      </c>
      <c r="AE17">
        <f t="shared" si="14"/>
        <v>9.3048438500000288E-4</v>
      </c>
    </row>
    <row r="18" spans="1:31" x14ac:dyDescent="0.25">
      <c r="A18">
        <v>684.99639890000003</v>
      </c>
      <c r="B18">
        <v>-6.1590794939999998E-4</v>
      </c>
      <c r="C18">
        <v>1.0081334039999999E-3</v>
      </c>
      <c r="D18">
        <v>1.837852295E-3</v>
      </c>
      <c r="E18">
        <v>2.7795806529999998E-3</v>
      </c>
      <c r="F18">
        <v>2.493960317E-3</v>
      </c>
      <c r="G18">
        <v>3.4395144319999999E-3</v>
      </c>
      <c r="H18">
        <v>3.3830816390000001E-3</v>
      </c>
      <c r="I18">
        <v>2.7599898169999998E-3</v>
      </c>
      <c r="J18">
        <v>3.703330411E-3</v>
      </c>
      <c r="K18">
        <v>3.637700807E-3</v>
      </c>
      <c r="L18">
        <v>6.2871999109999997E-3</v>
      </c>
      <c r="M18">
        <v>6.0602640730000002E-3</v>
      </c>
      <c r="N18">
        <v>5.3389440290000003E-3</v>
      </c>
      <c r="O18">
        <v>8.7733874099999998E-3</v>
      </c>
      <c r="Q18">
        <v>684.99639890000003</v>
      </c>
      <c r="R18">
        <f t="shared" si="1"/>
        <v>-2.8641791686999998E-3</v>
      </c>
      <c r="S18">
        <f t="shared" si="2"/>
        <v>1.5190977150000015E-4</v>
      </c>
      <c r="T18">
        <f t="shared" si="3"/>
        <v>-1.8103182049999998E-3</v>
      </c>
      <c r="U18">
        <f t="shared" si="4"/>
        <v>-9.2974049000000029E-4</v>
      </c>
      <c r="V18">
        <f t="shared" si="5"/>
        <v>-1.4807272250000011E-3</v>
      </c>
      <c r="W18">
        <f t="shared" si="6"/>
        <v>-1.5120720500000134E-4</v>
      </c>
      <c r="X18">
        <f t="shared" si="7"/>
        <v>-4.5485782900000007E-3</v>
      </c>
      <c r="Y18">
        <f t="shared" si="8"/>
        <v>-3.5449163950000001E-3</v>
      </c>
      <c r="Z18">
        <f t="shared" si="9"/>
        <v>7.9848571000000089E-4</v>
      </c>
      <c r="AA18">
        <f t="shared" si="10"/>
        <v>-5.3904950000000559E-5</v>
      </c>
      <c r="AB18">
        <f t="shared" si="11"/>
        <v>7.7213859499999839E-4</v>
      </c>
      <c r="AC18">
        <f t="shared" si="12"/>
        <v>1.6035279249999998E-3</v>
      </c>
      <c r="AD18">
        <f t="shared" si="13"/>
        <v>6.1353203000000158E-4</v>
      </c>
      <c r="AE18">
        <f t="shared" si="14"/>
        <v>2.5259749999999997E-3</v>
      </c>
    </row>
    <row r="19" spans="1:31" x14ac:dyDescent="0.25">
      <c r="A19">
        <v>683.98632810000004</v>
      </c>
      <c r="B19">
        <v>-3.4057753510000001E-4</v>
      </c>
      <c r="C19">
        <v>7.1078876500000005E-4</v>
      </c>
      <c r="D19">
        <v>2.0593146330000001E-3</v>
      </c>
      <c r="E19">
        <v>2.9053788169999999E-3</v>
      </c>
      <c r="F19">
        <v>2.7682220099999998E-3</v>
      </c>
      <c r="G19">
        <v>3.2854957970000001E-3</v>
      </c>
      <c r="H19">
        <v>3.853632137E-3</v>
      </c>
      <c r="I19">
        <v>3.452273551E-3</v>
      </c>
      <c r="J19">
        <v>3.0698988119999999E-3</v>
      </c>
      <c r="K19">
        <v>3.8128136659999999E-3</v>
      </c>
      <c r="L19">
        <v>6.0256421570000001E-3</v>
      </c>
      <c r="M19">
        <v>6.4876098189999998E-3</v>
      </c>
      <c r="N19">
        <v>5.4674255660000001E-3</v>
      </c>
      <c r="O19">
        <v>8.80183652E-3</v>
      </c>
      <c r="Q19">
        <v>683.98632810000004</v>
      </c>
      <c r="R19">
        <f t="shared" si="1"/>
        <v>-1.4875270972000002E-3</v>
      </c>
      <c r="S19">
        <f t="shared" si="2"/>
        <v>-1.3348134234999992E-3</v>
      </c>
      <c r="T19">
        <f t="shared" si="3"/>
        <v>-7.0300651499999919E-4</v>
      </c>
      <c r="U19">
        <f t="shared" si="4"/>
        <v>-3.0074966999999982E-4</v>
      </c>
      <c r="V19">
        <f t="shared" si="5"/>
        <v>-1.0941876000000175E-4</v>
      </c>
      <c r="W19">
        <f t="shared" si="6"/>
        <v>-9.2130038000000011E-4</v>
      </c>
      <c r="X19">
        <f t="shared" si="7"/>
        <v>-2.1958258000000013E-3</v>
      </c>
      <c r="Y19">
        <f t="shared" si="8"/>
        <v>-8.3497724999998923E-5</v>
      </c>
      <c r="Z19">
        <f t="shared" si="9"/>
        <v>-2.3686722849999993E-3</v>
      </c>
      <c r="AA19">
        <f t="shared" si="10"/>
        <v>8.2165934499999881E-4</v>
      </c>
      <c r="AB19">
        <f t="shared" si="11"/>
        <v>-5.3565017499999923E-4</v>
      </c>
      <c r="AC19">
        <f t="shared" si="12"/>
        <v>3.7402566549999978E-3</v>
      </c>
      <c r="AD19">
        <f t="shared" si="13"/>
        <v>1.2559397150000004E-3</v>
      </c>
      <c r="AE19">
        <f t="shared" si="14"/>
        <v>2.6682205500000011E-3</v>
      </c>
    </row>
    <row r="20" spans="1:31" x14ac:dyDescent="0.25">
      <c r="A20">
        <v>683.01196289999996</v>
      </c>
      <c r="B20">
        <v>1.263160084E-4</v>
      </c>
      <c r="C20">
        <v>1.048533362E-3</v>
      </c>
      <c r="D20">
        <v>2.3911860770000001E-3</v>
      </c>
      <c r="E20">
        <v>3.4824898470000002E-3</v>
      </c>
      <c r="F20">
        <v>3.1542682549999999E-3</v>
      </c>
      <c r="G20">
        <v>3.9533306840000004E-3</v>
      </c>
      <c r="H20">
        <v>4.0680766110000001E-3</v>
      </c>
      <c r="I20">
        <v>3.5444684329999998E-3</v>
      </c>
      <c r="J20">
        <v>3.7860211449999999E-3</v>
      </c>
      <c r="K20">
        <v>4.2045470329999998E-3</v>
      </c>
      <c r="L20">
        <v>6.6849580029999999E-3</v>
      </c>
      <c r="M20">
        <v>6.693028379E-3</v>
      </c>
      <c r="N20">
        <v>5.8036181140000004E-3</v>
      </c>
      <c r="O20">
        <v>9.0077444909999992E-3</v>
      </c>
      <c r="Q20">
        <v>683.01196289999996</v>
      </c>
      <c r="R20">
        <f t="shared" si="1"/>
        <v>8.4694062030000008E-4</v>
      </c>
      <c r="S20">
        <f t="shared" si="2"/>
        <v>3.5390956150000048E-4</v>
      </c>
      <c r="T20">
        <f t="shared" si="3"/>
        <v>9.5635070500000099E-4</v>
      </c>
      <c r="U20">
        <f t="shared" si="4"/>
        <v>2.5848054800000015E-3</v>
      </c>
      <c r="V20">
        <f t="shared" si="5"/>
        <v>1.8208124649999984E-3</v>
      </c>
      <c r="W20">
        <f t="shared" si="6"/>
        <v>2.4178740550000015E-3</v>
      </c>
      <c r="X20">
        <f t="shared" si="7"/>
        <v>-1.1236034300000008E-3</v>
      </c>
      <c r="Y20">
        <f t="shared" si="8"/>
        <v>3.7747668500000015E-4</v>
      </c>
      <c r="Z20">
        <f t="shared" si="9"/>
        <v>1.2119393800000006E-3</v>
      </c>
      <c r="AA20">
        <f t="shared" si="10"/>
        <v>2.780326179999998E-3</v>
      </c>
      <c r="AB20">
        <f t="shared" si="11"/>
        <v>2.7609290549999999E-3</v>
      </c>
      <c r="AC20">
        <f t="shared" si="12"/>
        <v>4.7673494549999983E-3</v>
      </c>
      <c r="AD20">
        <f t="shared" si="13"/>
        <v>2.936902455000002E-3</v>
      </c>
      <c r="AE20">
        <f t="shared" si="14"/>
        <v>3.6977604049999967E-3</v>
      </c>
    </row>
    <row r="21" spans="1:31" x14ac:dyDescent="0.25">
      <c r="A21">
        <v>682.00128170000005</v>
      </c>
      <c r="B21">
        <v>5.7333830050000005E-4</v>
      </c>
      <c r="C21">
        <v>1.543238526E-3</v>
      </c>
      <c r="D21">
        <v>3.0761817469999999E-3</v>
      </c>
      <c r="E21">
        <v>3.448020434E-3</v>
      </c>
      <c r="F21">
        <v>3.2825744710000002E-3</v>
      </c>
      <c r="G21">
        <v>3.7650533489999999E-3</v>
      </c>
      <c r="H21">
        <v>4.0797567930000002E-3</v>
      </c>
      <c r="I21">
        <v>4.1801086629999996E-3</v>
      </c>
      <c r="J21">
        <v>3.556682495E-3</v>
      </c>
      <c r="K21">
        <v>4.348694813E-3</v>
      </c>
      <c r="L21">
        <v>6.8420544269999998E-3</v>
      </c>
      <c r="M21">
        <v>6.7964051849999998E-3</v>
      </c>
      <c r="N21">
        <v>6.4612040299999998E-3</v>
      </c>
      <c r="O21">
        <v>9.5526985820000004E-3</v>
      </c>
      <c r="Q21">
        <v>682.00128170000005</v>
      </c>
      <c r="R21">
        <f t="shared" si="1"/>
        <v>3.0820520808000004E-3</v>
      </c>
      <c r="S21">
        <f t="shared" si="2"/>
        <v>2.8274353815000005E-3</v>
      </c>
      <c r="T21">
        <f t="shared" si="3"/>
        <v>4.381329055E-3</v>
      </c>
      <c r="U21">
        <f t="shared" si="4"/>
        <v>2.4124584150000006E-3</v>
      </c>
      <c r="V21">
        <f t="shared" si="5"/>
        <v>2.4623435450000001E-3</v>
      </c>
      <c r="W21">
        <f t="shared" si="6"/>
        <v>1.4764873799999988E-3</v>
      </c>
      <c r="X21">
        <f t="shared" si="7"/>
        <v>-1.06520252E-3</v>
      </c>
      <c r="Y21">
        <f t="shared" si="8"/>
        <v>3.555677834999999E-3</v>
      </c>
      <c r="Z21">
        <f t="shared" si="9"/>
        <v>6.5246130000000922E-5</v>
      </c>
      <c r="AA21">
        <f t="shared" si="10"/>
        <v>3.5010650799999991E-3</v>
      </c>
      <c r="AB21">
        <f t="shared" si="11"/>
        <v>3.546411174999999E-3</v>
      </c>
      <c r="AC21">
        <f t="shared" si="12"/>
        <v>5.2842334849999978E-3</v>
      </c>
      <c r="AD21">
        <f t="shared" si="13"/>
        <v>6.224832034999999E-3</v>
      </c>
      <c r="AE21">
        <f t="shared" si="14"/>
        <v>6.4225308600000027E-3</v>
      </c>
    </row>
    <row r="22" spans="1:31" x14ac:dyDescent="0.25">
      <c r="A22">
        <v>680.99023439999996</v>
      </c>
      <c r="B22" s="1">
        <v>2.2832024110000001E-5</v>
      </c>
      <c r="C22">
        <v>1.2457610569999999E-3</v>
      </c>
      <c r="D22">
        <v>2.494481159E-3</v>
      </c>
      <c r="E22">
        <v>2.9755893630000001E-3</v>
      </c>
      <c r="F22">
        <v>2.7983647309999999E-3</v>
      </c>
      <c r="G22">
        <v>3.6619517490000001E-3</v>
      </c>
      <c r="H22">
        <v>3.8274638349999998E-3</v>
      </c>
      <c r="I22">
        <v>3.4786800389999999E-3</v>
      </c>
      <c r="J22">
        <v>3.4849948719999999E-3</v>
      </c>
      <c r="K22">
        <v>4.1196076200000001E-3</v>
      </c>
      <c r="L22">
        <v>6.6832494920000002E-3</v>
      </c>
      <c r="M22">
        <v>6.5577714700000003E-3</v>
      </c>
      <c r="N22">
        <v>6.050867029E-3</v>
      </c>
      <c r="O22">
        <v>9.5475651320000004E-3</v>
      </c>
      <c r="Q22">
        <v>680.99023439999996</v>
      </c>
      <c r="R22">
        <f t="shared" si="1"/>
        <v>3.2952069885000003E-4</v>
      </c>
      <c r="S22">
        <f t="shared" si="2"/>
        <v>1.3400480365000002E-3</v>
      </c>
      <c r="T22">
        <f t="shared" si="3"/>
        <v>1.4728261150000004E-3</v>
      </c>
      <c r="U22">
        <f t="shared" si="4"/>
        <v>5.0303060000001301E-5</v>
      </c>
      <c r="V22">
        <f t="shared" si="5"/>
        <v>4.1294844999998671E-5</v>
      </c>
      <c r="W22">
        <f t="shared" si="6"/>
        <v>9.6097938000000004E-4</v>
      </c>
      <c r="X22">
        <f t="shared" si="7"/>
        <v>-2.3266673100000019E-3</v>
      </c>
      <c r="Y22">
        <f t="shared" si="8"/>
        <v>4.8534715000000429E-5</v>
      </c>
      <c r="Z22">
        <f t="shared" si="9"/>
        <v>-2.9319198499999947E-4</v>
      </c>
      <c r="AA22">
        <f t="shared" si="10"/>
        <v>2.3556291149999997E-3</v>
      </c>
      <c r="AB22">
        <f t="shared" si="11"/>
        <v>2.7523865000000014E-3</v>
      </c>
      <c r="AC22">
        <f t="shared" si="12"/>
        <v>4.09106491E-3</v>
      </c>
      <c r="AD22">
        <f t="shared" si="13"/>
        <v>4.1731470300000002E-3</v>
      </c>
      <c r="AE22">
        <f t="shared" si="14"/>
        <v>6.3968636100000028E-3</v>
      </c>
    </row>
    <row r="23" spans="1:31" x14ac:dyDescent="0.25">
      <c r="A23">
        <v>680.01507570000001</v>
      </c>
      <c r="B23">
        <v>3.9343780370000001E-4</v>
      </c>
      <c r="C23">
        <v>1.5433424850000001E-3</v>
      </c>
      <c r="D23">
        <v>3.2022483649999998E-3</v>
      </c>
      <c r="E23">
        <v>3.1798221170000001E-3</v>
      </c>
      <c r="F23">
        <v>3.4789149650000001E-3</v>
      </c>
      <c r="G23">
        <v>3.6647971720000002E-3</v>
      </c>
      <c r="H23">
        <v>4.2961435389999997E-3</v>
      </c>
      <c r="I23">
        <v>3.8251397200000001E-3</v>
      </c>
      <c r="J23">
        <v>3.588002175E-3</v>
      </c>
      <c r="K23">
        <v>4.40425938E-3</v>
      </c>
      <c r="L23">
        <v>6.8259872500000002E-3</v>
      </c>
      <c r="M23">
        <v>6.9334986619999997E-3</v>
      </c>
      <c r="N23">
        <v>6.2091783620000004E-3</v>
      </c>
      <c r="O23">
        <v>9.4653833660000002E-3</v>
      </c>
      <c r="Q23">
        <v>680.01507570000001</v>
      </c>
      <c r="R23">
        <f t="shared" si="1"/>
        <v>2.1825495967999998E-3</v>
      </c>
      <c r="S23">
        <f t="shared" si="2"/>
        <v>2.8279551765000009E-3</v>
      </c>
      <c r="T23">
        <f t="shared" si="3"/>
        <v>5.0116621449999999E-3</v>
      </c>
      <c r="U23">
        <f t="shared" si="4"/>
        <v>1.0714668300000011E-3</v>
      </c>
      <c r="V23">
        <f t="shared" si="5"/>
        <v>3.4440460149999996E-3</v>
      </c>
      <c r="W23">
        <f t="shared" si="6"/>
        <v>9.7520649500000035E-4</v>
      </c>
      <c r="X23">
        <f t="shared" si="7"/>
        <v>1.673120999999729E-5</v>
      </c>
      <c r="Y23">
        <f t="shared" si="8"/>
        <v>1.7808331200000016E-3</v>
      </c>
      <c r="Z23">
        <f t="shared" si="9"/>
        <v>2.2184453000000104E-4</v>
      </c>
      <c r="AA23">
        <f t="shared" si="10"/>
        <v>3.7788879149999993E-3</v>
      </c>
      <c r="AB23">
        <f t="shared" si="11"/>
        <v>3.4660752900000013E-3</v>
      </c>
      <c r="AC23">
        <f t="shared" si="12"/>
        <v>5.9697008699999971E-3</v>
      </c>
      <c r="AD23">
        <f t="shared" si="13"/>
        <v>4.964703695000002E-3</v>
      </c>
      <c r="AE23">
        <f t="shared" si="14"/>
        <v>5.985954780000002E-3</v>
      </c>
    </row>
    <row r="24" spans="1:31" x14ac:dyDescent="0.25">
      <c r="A24">
        <v>679.00341800000001</v>
      </c>
      <c r="B24" s="1">
        <v>8.7581058319999994E-5</v>
      </c>
      <c r="C24">
        <v>1.1111258059999999E-3</v>
      </c>
      <c r="D24">
        <v>2.4671191350000002E-3</v>
      </c>
      <c r="E24">
        <v>3.2384975349999999E-3</v>
      </c>
      <c r="F24">
        <v>2.974598901E-3</v>
      </c>
      <c r="G24">
        <v>3.6592106330000001E-3</v>
      </c>
      <c r="H24">
        <v>3.8604745639999999E-3</v>
      </c>
      <c r="I24">
        <v>3.6815572530000001E-3</v>
      </c>
      <c r="J24">
        <v>3.5936660130000001E-3</v>
      </c>
      <c r="K24">
        <v>3.8285346239999999E-3</v>
      </c>
      <c r="L24">
        <v>6.6813039589999996E-3</v>
      </c>
      <c r="M24">
        <v>6.7627760579999996E-3</v>
      </c>
      <c r="N24">
        <v>5.7861199599999998E-3</v>
      </c>
      <c r="O24">
        <v>9.4470493500000002E-3</v>
      </c>
      <c r="Q24">
        <v>679.00341800000001</v>
      </c>
      <c r="R24">
        <f t="shared" si="1"/>
        <v>6.532658699E-4</v>
      </c>
      <c r="S24">
        <f t="shared" si="2"/>
        <v>6.6687178150000022E-4</v>
      </c>
      <c r="T24">
        <f t="shared" si="3"/>
        <v>1.3360159950000011E-3</v>
      </c>
      <c r="U24">
        <f t="shared" si="4"/>
        <v>1.3648439200000004E-3</v>
      </c>
      <c r="V24">
        <f t="shared" si="5"/>
        <v>9.2246569499999931E-4</v>
      </c>
      <c r="W24">
        <f t="shared" si="6"/>
        <v>9.4727379999999962E-4</v>
      </c>
      <c r="X24">
        <f t="shared" si="7"/>
        <v>-2.1616136650000014E-3</v>
      </c>
      <c r="Y24">
        <f t="shared" si="8"/>
        <v>1.0629207850000014E-3</v>
      </c>
      <c r="Z24">
        <f t="shared" si="9"/>
        <v>2.5016372000000132E-4</v>
      </c>
      <c r="AA24">
        <f t="shared" si="10"/>
        <v>9.0026413499999861E-4</v>
      </c>
      <c r="AB24">
        <f t="shared" si="11"/>
        <v>2.7426588349999982E-3</v>
      </c>
      <c r="AC24">
        <f t="shared" si="12"/>
        <v>5.1160878499999967E-3</v>
      </c>
      <c r="AD24">
        <f t="shared" si="13"/>
        <v>2.849411684999999E-3</v>
      </c>
      <c r="AE24">
        <f t="shared" si="14"/>
        <v>5.894284700000002E-3</v>
      </c>
    </row>
    <row r="25" spans="1:31" x14ac:dyDescent="0.25">
      <c r="A25">
        <v>677.99133300000005</v>
      </c>
      <c r="B25">
        <v>2.6525685100000002E-4</v>
      </c>
      <c r="C25">
        <v>1.5715296610000001E-3</v>
      </c>
      <c r="D25">
        <v>3.100557718E-3</v>
      </c>
      <c r="E25">
        <v>3.5990951579999999E-3</v>
      </c>
      <c r="F25">
        <v>3.767403308E-3</v>
      </c>
      <c r="G25">
        <v>4.0000146250000002E-3</v>
      </c>
      <c r="H25">
        <v>4.1356272999999999E-3</v>
      </c>
      <c r="I25">
        <v>3.8090792950000001E-3</v>
      </c>
      <c r="J25">
        <v>3.9391466420000002E-3</v>
      </c>
      <c r="K25">
        <v>3.8582286799999999E-3</v>
      </c>
      <c r="L25">
        <v>7.1695493529999998E-3</v>
      </c>
      <c r="M25">
        <v>7.2982315910000003E-3</v>
      </c>
      <c r="N25">
        <v>6.0963854189999998E-3</v>
      </c>
      <c r="O25">
        <v>9.5702959220000001E-3</v>
      </c>
      <c r="Q25">
        <v>677.99133300000005</v>
      </c>
      <c r="R25">
        <f t="shared" si="1"/>
        <v>1.5416448333E-3</v>
      </c>
      <c r="S25">
        <f t="shared" si="2"/>
        <v>2.9688910565000008E-3</v>
      </c>
      <c r="T25">
        <f t="shared" si="3"/>
        <v>4.5032089100000006E-3</v>
      </c>
      <c r="U25">
        <f t="shared" si="4"/>
        <v>3.1678320350000001E-3</v>
      </c>
      <c r="V25">
        <f t="shared" si="5"/>
        <v>4.8864877299999989E-3</v>
      </c>
      <c r="W25">
        <f t="shared" si="6"/>
        <v>2.6512937600000003E-3</v>
      </c>
      <c r="X25">
        <f t="shared" si="7"/>
        <v>-7.8584998500000162E-4</v>
      </c>
      <c r="Y25">
        <f t="shared" si="8"/>
        <v>1.7005309950000012E-3</v>
      </c>
      <c r="Z25">
        <f t="shared" si="9"/>
        <v>1.9775668650000018E-3</v>
      </c>
      <c r="AA25">
        <f t="shared" si="10"/>
        <v>1.0487344149999987E-3</v>
      </c>
      <c r="AB25">
        <f t="shared" si="11"/>
        <v>5.183885804999999E-3</v>
      </c>
      <c r="AC25">
        <f t="shared" si="12"/>
        <v>7.7933655150000001E-3</v>
      </c>
      <c r="AD25">
        <f t="shared" si="13"/>
        <v>4.4007389799999991E-3</v>
      </c>
      <c r="AE25">
        <f t="shared" si="14"/>
        <v>6.5105175600000016E-3</v>
      </c>
    </row>
    <row r="26" spans="1:31" x14ac:dyDescent="0.25">
      <c r="A26">
        <v>677.01525879999997</v>
      </c>
      <c r="B26">
        <v>-3.7358090050000002E-4</v>
      </c>
      <c r="C26">
        <v>7.0814409990000002E-4</v>
      </c>
      <c r="D26">
        <v>2.709636232E-3</v>
      </c>
      <c r="E26">
        <v>2.975015901E-3</v>
      </c>
      <c r="F26">
        <v>2.6932782490000002E-3</v>
      </c>
      <c r="G26">
        <v>3.6486643370000002E-3</v>
      </c>
      <c r="H26">
        <v>3.7062023769999998E-3</v>
      </c>
      <c r="I26">
        <v>3.686360782E-3</v>
      </c>
      <c r="J26">
        <v>3.3110836519999998E-3</v>
      </c>
      <c r="K26">
        <v>3.7276896179999999E-3</v>
      </c>
      <c r="L26">
        <v>7.0430887859999998E-3</v>
      </c>
      <c r="M26">
        <v>6.4847194590000002E-3</v>
      </c>
      <c r="N26">
        <v>6.1388104219999998E-3</v>
      </c>
      <c r="O26">
        <v>9.3835089360000002E-3</v>
      </c>
      <c r="Q26">
        <v>677.01525879999997</v>
      </c>
      <c r="R26">
        <f t="shared" si="1"/>
        <v>-1.6525439242000002E-3</v>
      </c>
      <c r="S26">
        <f t="shared" si="2"/>
        <v>-1.3480367489999995E-3</v>
      </c>
      <c r="T26">
        <f t="shared" si="3"/>
        <v>2.5486014800000004E-3</v>
      </c>
      <c r="U26">
        <f t="shared" si="4"/>
        <v>4.7435750000000658E-5</v>
      </c>
      <c r="V26">
        <f t="shared" si="5"/>
        <v>-4.8413756499999985E-4</v>
      </c>
      <c r="W26">
        <f t="shared" si="6"/>
        <v>8.9454232000000036E-4</v>
      </c>
      <c r="X26">
        <f t="shared" si="7"/>
        <v>-2.932974600000002E-3</v>
      </c>
      <c r="Y26">
        <f t="shared" si="8"/>
        <v>1.0869384300000009E-3</v>
      </c>
      <c r="Z26">
        <f t="shared" si="9"/>
        <v>-1.162748085E-3</v>
      </c>
      <c r="AA26">
        <f t="shared" si="10"/>
        <v>3.9603910499999865E-4</v>
      </c>
      <c r="AB26">
        <f t="shared" si="11"/>
        <v>4.5515829699999989E-3</v>
      </c>
      <c r="AC26">
        <f t="shared" si="12"/>
        <v>3.7258048549999997E-3</v>
      </c>
      <c r="AD26">
        <f t="shared" si="13"/>
        <v>4.6128639949999991E-3</v>
      </c>
      <c r="AE26">
        <f t="shared" si="14"/>
        <v>5.5765826300000019E-3</v>
      </c>
    </row>
    <row r="27" spans="1:31" x14ac:dyDescent="0.25">
      <c r="A27">
        <v>676.00262450000002</v>
      </c>
      <c r="B27">
        <v>3.5359090540000002E-4</v>
      </c>
      <c r="C27">
        <v>1.210041111E-3</v>
      </c>
      <c r="D27">
        <v>2.8932350689999998E-3</v>
      </c>
      <c r="E27">
        <v>3.9784875699999996E-3</v>
      </c>
      <c r="F27">
        <v>3.5355167930000001E-3</v>
      </c>
      <c r="G27">
        <v>3.8120041139999999E-3</v>
      </c>
      <c r="H27">
        <v>4.3590487909999998E-3</v>
      </c>
      <c r="I27">
        <v>3.8543895350000002E-3</v>
      </c>
      <c r="J27">
        <v>4.0786331520000002E-3</v>
      </c>
      <c r="K27">
        <v>4.6418956480000001E-3</v>
      </c>
      <c r="L27">
        <v>7.2041572999999998E-3</v>
      </c>
      <c r="M27">
        <v>7.2445324619999996E-3</v>
      </c>
      <c r="N27">
        <v>6.6064707929999996E-3</v>
      </c>
      <c r="O27">
        <v>9.7869476300000008E-3</v>
      </c>
      <c r="Q27">
        <v>676.00262450000002</v>
      </c>
      <c r="R27">
        <f t="shared" si="1"/>
        <v>1.9833151052999999E-3</v>
      </c>
      <c r="S27">
        <f t="shared" si="2"/>
        <v>1.1614483065000005E-3</v>
      </c>
      <c r="T27">
        <f t="shared" si="3"/>
        <v>3.4665956649999993E-3</v>
      </c>
      <c r="U27">
        <f t="shared" si="4"/>
        <v>5.0647940949999984E-3</v>
      </c>
      <c r="V27">
        <f t="shared" si="5"/>
        <v>3.7270551549999998E-3</v>
      </c>
      <c r="W27">
        <f t="shared" si="6"/>
        <v>1.7112412049999988E-3</v>
      </c>
      <c r="X27">
        <f t="shared" si="7"/>
        <v>3.3125746999999785E-4</v>
      </c>
      <c r="Y27">
        <f t="shared" si="8"/>
        <v>1.9270821950000019E-3</v>
      </c>
      <c r="Z27">
        <f t="shared" si="9"/>
        <v>2.6749994150000018E-3</v>
      </c>
      <c r="AA27">
        <f t="shared" si="10"/>
        <v>4.9670692549999996E-3</v>
      </c>
      <c r="AB27">
        <f t="shared" si="11"/>
        <v>5.3569255399999989E-3</v>
      </c>
      <c r="AC27">
        <f t="shared" si="12"/>
        <v>7.5248698699999965E-3</v>
      </c>
      <c r="AD27">
        <f t="shared" si="13"/>
        <v>6.9511658499999979E-3</v>
      </c>
      <c r="AE27">
        <f t="shared" si="14"/>
        <v>7.5937761000000048E-3</v>
      </c>
    </row>
    <row r="28" spans="1:31" x14ac:dyDescent="0.25">
      <c r="A28">
        <v>674.98968509999997</v>
      </c>
      <c r="B28">
        <v>1.159587337E-4</v>
      </c>
      <c r="C28">
        <v>1.0728219059999999E-3</v>
      </c>
      <c r="D28">
        <v>2.7218528559999999E-3</v>
      </c>
      <c r="E28">
        <v>3.08554084E-3</v>
      </c>
      <c r="F28">
        <v>3.4021525640000002E-3</v>
      </c>
      <c r="G28">
        <v>4.1130483150000003E-3</v>
      </c>
      <c r="H28">
        <v>4.1084750560000001E-3</v>
      </c>
      <c r="I28">
        <v>3.8266542829999998E-3</v>
      </c>
      <c r="J28">
        <v>3.648977727E-3</v>
      </c>
      <c r="K28">
        <v>4.4977292419999997E-3</v>
      </c>
      <c r="L28">
        <v>6.9430465810000003E-3</v>
      </c>
      <c r="M28">
        <v>6.6002942620000003E-3</v>
      </c>
      <c r="N28">
        <v>6.6512585619999997E-3</v>
      </c>
      <c r="O28">
        <v>9.8157012840000002E-3</v>
      </c>
      <c r="Q28">
        <v>674.98968509999997</v>
      </c>
      <c r="R28">
        <f t="shared" si="1"/>
        <v>7.9515424679999999E-4</v>
      </c>
      <c r="S28">
        <f t="shared" si="2"/>
        <v>4.7535228150000003E-4</v>
      </c>
      <c r="T28">
        <f t="shared" si="3"/>
        <v>2.6096845999999999E-3</v>
      </c>
      <c r="U28">
        <f t="shared" si="4"/>
        <v>6.0006044500000074E-4</v>
      </c>
      <c r="V28">
        <f t="shared" si="5"/>
        <v>3.0602340100000002E-3</v>
      </c>
      <c r="W28">
        <f t="shared" si="6"/>
        <v>3.2164622100000007E-3</v>
      </c>
      <c r="X28">
        <f t="shared" si="7"/>
        <v>-9.2161120500000061E-4</v>
      </c>
      <c r="Y28">
        <f t="shared" si="8"/>
        <v>1.788405935E-3</v>
      </c>
      <c r="Z28">
        <f t="shared" si="9"/>
        <v>5.2672229000000088E-4</v>
      </c>
      <c r="AA28">
        <f t="shared" si="10"/>
        <v>4.2462372249999977E-3</v>
      </c>
      <c r="AB28">
        <f t="shared" si="11"/>
        <v>4.0513719450000017E-3</v>
      </c>
      <c r="AC28">
        <f t="shared" si="12"/>
        <v>4.30367887E-3</v>
      </c>
      <c r="AD28">
        <f t="shared" si="13"/>
        <v>7.1751046949999984E-3</v>
      </c>
      <c r="AE28">
        <f t="shared" si="14"/>
        <v>7.7375443700000018E-3</v>
      </c>
    </row>
    <row r="29" spans="1:31" x14ac:dyDescent="0.25">
      <c r="A29">
        <v>674.01257320000002</v>
      </c>
      <c r="B29">
        <v>3.372697684E-4</v>
      </c>
      <c r="C29">
        <v>1.282522455E-3</v>
      </c>
      <c r="D29">
        <v>3.37220286E-3</v>
      </c>
      <c r="E29">
        <v>3.6723678930000001E-3</v>
      </c>
      <c r="F29">
        <v>3.7225722339999999E-3</v>
      </c>
      <c r="G29">
        <v>4.2933463119999996E-3</v>
      </c>
      <c r="H29">
        <v>4.8222038890000001E-3</v>
      </c>
      <c r="I29">
        <v>4.3926751239999999E-3</v>
      </c>
      <c r="J29">
        <v>4.465637263E-3</v>
      </c>
      <c r="K29">
        <v>4.3922048059999996E-3</v>
      </c>
      <c r="L29">
        <v>7.3506995100000002E-3</v>
      </c>
      <c r="M29">
        <v>7.4301906859999996E-3</v>
      </c>
      <c r="N29">
        <v>6.7223142830000002E-3</v>
      </c>
      <c r="O29">
        <v>1.036609709E-2</v>
      </c>
      <c r="Q29">
        <v>674.01257320000002</v>
      </c>
      <c r="R29">
        <f t="shared" si="1"/>
        <v>1.9017094202999998E-3</v>
      </c>
      <c r="S29">
        <f t="shared" si="2"/>
        <v>1.5238550265000007E-3</v>
      </c>
      <c r="T29">
        <f t="shared" si="3"/>
        <v>5.8614346199999997E-3</v>
      </c>
      <c r="U29">
        <f t="shared" si="4"/>
        <v>3.534195710000001E-3</v>
      </c>
      <c r="V29">
        <f t="shared" si="5"/>
        <v>4.6623323599999985E-3</v>
      </c>
      <c r="W29">
        <f t="shared" si="6"/>
        <v>4.1179521949999973E-3</v>
      </c>
      <c r="X29">
        <f t="shared" si="7"/>
        <v>2.6470329599999993E-3</v>
      </c>
      <c r="Y29">
        <f t="shared" si="8"/>
        <v>4.6185101400000005E-3</v>
      </c>
      <c r="Z29">
        <f t="shared" si="9"/>
        <v>4.6100199700000004E-3</v>
      </c>
      <c r="AA29">
        <f t="shared" si="10"/>
        <v>3.7186150449999974E-3</v>
      </c>
      <c r="AB29">
        <f t="shared" si="11"/>
        <v>6.0896365900000009E-3</v>
      </c>
      <c r="AC29">
        <f t="shared" si="12"/>
        <v>8.4531609899999964E-3</v>
      </c>
      <c r="AD29">
        <f t="shared" si="13"/>
        <v>7.5303833000000013E-3</v>
      </c>
      <c r="AE29">
        <f t="shared" si="14"/>
        <v>1.0489523400000001E-2</v>
      </c>
    </row>
    <row r="30" spans="1:31" x14ac:dyDescent="0.25">
      <c r="A30">
        <v>672.99908449999998</v>
      </c>
      <c r="B30" s="1">
        <v>9.1231733679999994E-5</v>
      </c>
      <c r="C30">
        <v>9.9173572380000007E-4</v>
      </c>
      <c r="D30">
        <v>2.8466701039999999E-3</v>
      </c>
      <c r="E30">
        <v>3.5522456749999998E-3</v>
      </c>
      <c r="F30">
        <v>3.4085186199999998E-3</v>
      </c>
      <c r="G30">
        <v>3.950666171E-3</v>
      </c>
      <c r="H30">
        <v>4.1142762639999999E-3</v>
      </c>
      <c r="I30">
        <v>4.0309485049999996E-3</v>
      </c>
      <c r="J30">
        <v>3.7723644640000002E-3</v>
      </c>
      <c r="K30">
        <v>4.2079710400000003E-3</v>
      </c>
      <c r="L30">
        <v>7.2504812849999998E-3</v>
      </c>
      <c r="M30">
        <v>6.616274361E-3</v>
      </c>
      <c r="N30">
        <v>5.9686098250000003E-3</v>
      </c>
      <c r="O30">
        <v>9.9805826319999992E-3</v>
      </c>
      <c r="Q30">
        <v>672.99908449999998</v>
      </c>
      <c r="R30">
        <f t="shared" si="1"/>
        <v>6.7151924670000003E-4</v>
      </c>
      <c r="S30">
        <f t="shared" si="2"/>
        <v>6.992137050000082E-5</v>
      </c>
      <c r="T30">
        <f t="shared" si="3"/>
        <v>3.2337708400000001E-3</v>
      </c>
      <c r="U30">
        <f t="shared" si="4"/>
        <v>2.9335846199999996E-3</v>
      </c>
      <c r="V30">
        <f t="shared" si="5"/>
        <v>3.0920642899999982E-3</v>
      </c>
      <c r="W30">
        <f t="shared" si="6"/>
        <v>2.4045514899999993E-3</v>
      </c>
      <c r="X30">
        <f t="shared" si="7"/>
        <v>-8.9260516500000182E-4</v>
      </c>
      <c r="Y30">
        <f t="shared" si="8"/>
        <v>2.8098770449999991E-3</v>
      </c>
      <c r="Z30">
        <f t="shared" si="9"/>
        <v>1.1436559750000017E-3</v>
      </c>
      <c r="AA30">
        <f t="shared" si="10"/>
        <v>2.7974462150000007E-3</v>
      </c>
      <c r="AB30">
        <f t="shared" si="11"/>
        <v>5.5885454649999989E-3</v>
      </c>
      <c r="AC30">
        <f t="shared" si="12"/>
        <v>4.3835793649999984E-3</v>
      </c>
      <c r="AD30">
        <f t="shared" si="13"/>
        <v>3.7618610100000017E-3</v>
      </c>
      <c r="AE30">
        <f t="shared" si="14"/>
        <v>8.5619511099999969E-3</v>
      </c>
    </row>
    <row r="31" spans="1:31" x14ac:dyDescent="0.25">
      <c r="A31">
        <v>671.98516849999999</v>
      </c>
      <c r="B31">
        <v>5.3028704130000004E-4</v>
      </c>
      <c r="C31">
        <v>1.1806575349999999E-3</v>
      </c>
      <c r="D31">
        <v>2.8467222580000002E-3</v>
      </c>
      <c r="E31">
        <v>3.603532445E-3</v>
      </c>
      <c r="F31">
        <v>3.8423498630000001E-3</v>
      </c>
      <c r="G31">
        <v>4.6354592780000004E-3</v>
      </c>
      <c r="H31">
        <v>4.3276734650000001E-3</v>
      </c>
      <c r="I31">
        <v>4.0567889810000004E-3</v>
      </c>
      <c r="J31">
        <v>4.3047447690000001E-3</v>
      </c>
      <c r="K31">
        <v>4.7355471180000001E-3</v>
      </c>
      <c r="L31">
        <v>7.2997319510000004E-3</v>
      </c>
      <c r="M31">
        <v>7.3727364649999998E-3</v>
      </c>
      <c r="N31">
        <v>6.3897706569999999E-3</v>
      </c>
      <c r="O31">
        <v>9.4323409720000004E-3</v>
      </c>
      <c r="Q31">
        <v>671.98516849999999</v>
      </c>
      <c r="R31">
        <f t="shared" si="1"/>
        <v>2.8667957848000003E-3</v>
      </c>
      <c r="S31">
        <f t="shared" si="2"/>
        <v>1.0145304265000001E-3</v>
      </c>
      <c r="T31">
        <f t="shared" si="3"/>
        <v>3.2340316100000011E-3</v>
      </c>
      <c r="U31">
        <f t="shared" si="4"/>
        <v>3.1900184700000005E-3</v>
      </c>
      <c r="V31">
        <f t="shared" si="5"/>
        <v>5.2612205049999998E-3</v>
      </c>
      <c r="W31">
        <f t="shared" si="6"/>
        <v>5.8285170250000013E-3</v>
      </c>
      <c r="X31">
        <f t="shared" si="7"/>
        <v>1.7438083999999927E-4</v>
      </c>
      <c r="Y31">
        <f t="shared" si="8"/>
        <v>2.9390794250000029E-3</v>
      </c>
      <c r="Z31">
        <f t="shared" si="9"/>
        <v>3.8055575000000012E-3</v>
      </c>
      <c r="AA31">
        <f t="shared" si="10"/>
        <v>5.4353266049999996E-3</v>
      </c>
      <c r="AB31">
        <f t="shared" si="11"/>
        <v>5.834798795000002E-3</v>
      </c>
      <c r="AC31">
        <f t="shared" si="12"/>
        <v>8.1658898849999977E-3</v>
      </c>
      <c r="AD31">
        <f t="shared" si="13"/>
        <v>5.8676651699999995E-3</v>
      </c>
      <c r="AE31">
        <f t="shared" si="14"/>
        <v>5.8207428100000031E-3</v>
      </c>
    </row>
    <row r="32" spans="1:31" x14ac:dyDescent="0.25">
      <c r="A32">
        <v>671.00720209999997</v>
      </c>
      <c r="B32" s="1">
        <v>1.8845394149999998E-5</v>
      </c>
      <c r="C32">
        <v>7.2139361869999995E-4</v>
      </c>
      <c r="D32">
        <v>2.3167498879999998E-3</v>
      </c>
      <c r="E32">
        <v>3.3645592629999999E-3</v>
      </c>
      <c r="F32">
        <v>3.2377673780000001E-3</v>
      </c>
      <c r="G32">
        <v>4.179847427E-3</v>
      </c>
      <c r="H32">
        <v>3.3918211699999999E-3</v>
      </c>
      <c r="I32">
        <v>3.7420236039999999E-3</v>
      </c>
      <c r="J32">
        <v>3.6948455960000002E-3</v>
      </c>
      <c r="K32">
        <v>3.9874743670000002E-3</v>
      </c>
      <c r="L32">
        <v>6.8361111919999999E-3</v>
      </c>
      <c r="M32">
        <v>6.5457355229999997E-3</v>
      </c>
      <c r="N32">
        <v>6.433222909E-3</v>
      </c>
      <c r="O32">
        <v>9.6104945989999996E-3</v>
      </c>
      <c r="Q32">
        <v>671.00720209999997</v>
      </c>
      <c r="R32">
        <f t="shared" si="1"/>
        <v>3.0958754904999997E-4</v>
      </c>
      <c r="S32">
        <f t="shared" si="2"/>
        <v>-1.2817891549999998E-3</v>
      </c>
      <c r="T32">
        <f t="shared" si="3"/>
        <v>5.841697599999994E-4</v>
      </c>
      <c r="U32">
        <f t="shared" si="4"/>
        <v>1.99515256E-3</v>
      </c>
      <c r="V32">
        <f t="shared" si="5"/>
        <v>2.2383080799999997E-3</v>
      </c>
      <c r="W32">
        <f t="shared" si="6"/>
        <v>3.5504577699999994E-3</v>
      </c>
      <c r="X32">
        <f t="shared" si="7"/>
        <v>-4.5048806350000015E-3</v>
      </c>
      <c r="Y32">
        <f t="shared" si="8"/>
        <v>1.3652525400000004E-3</v>
      </c>
      <c r="Z32">
        <f t="shared" si="9"/>
        <v>7.5606163500000195E-4</v>
      </c>
      <c r="AA32">
        <f t="shared" si="10"/>
        <v>1.6949628500000005E-3</v>
      </c>
      <c r="AB32">
        <f t="shared" si="11"/>
        <v>3.5166949999999994E-3</v>
      </c>
      <c r="AC32">
        <f t="shared" si="12"/>
        <v>4.0308851749999968E-3</v>
      </c>
      <c r="AD32">
        <f t="shared" si="13"/>
        <v>6.0849264300000001E-3</v>
      </c>
      <c r="AE32">
        <f t="shared" si="14"/>
        <v>6.7115109449999988E-3</v>
      </c>
    </row>
    <row r="33" spans="1:31" x14ac:dyDescent="0.25">
      <c r="A33">
        <v>669.99267580000003</v>
      </c>
      <c r="B33">
        <v>1.398585155E-4</v>
      </c>
      <c r="C33">
        <v>1.180787222E-3</v>
      </c>
      <c r="D33">
        <v>3.3275950700000002E-3</v>
      </c>
      <c r="E33">
        <v>3.4565005920000002E-3</v>
      </c>
      <c r="F33">
        <v>3.556499723E-3</v>
      </c>
      <c r="G33">
        <v>4.4598574749999996E-3</v>
      </c>
      <c r="H33">
        <v>4.0163435040000001E-3</v>
      </c>
      <c r="I33">
        <v>4.1336147110000001E-3</v>
      </c>
      <c r="J33">
        <v>4.2998557909999999E-3</v>
      </c>
      <c r="K33">
        <v>4.5165615160000002E-3</v>
      </c>
      <c r="L33">
        <v>7.5459908690000002E-3</v>
      </c>
      <c r="M33">
        <v>7.4385115880000003E-3</v>
      </c>
      <c r="N33">
        <v>6.6758361649999999E-3</v>
      </c>
      <c r="O33">
        <v>1.037858427E-2</v>
      </c>
      <c r="Q33">
        <v>669.99267580000003</v>
      </c>
      <c r="R33">
        <f t="shared" si="1"/>
        <v>9.1465315580000004E-4</v>
      </c>
      <c r="S33">
        <f t="shared" si="2"/>
        <v>1.0151788615000003E-3</v>
      </c>
      <c r="T33">
        <f t="shared" si="3"/>
        <v>5.6383956700000008E-3</v>
      </c>
      <c r="U33">
        <f t="shared" si="4"/>
        <v>2.4548592050000016E-3</v>
      </c>
      <c r="V33">
        <f t="shared" si="5"/>
        <v>3.8319698049999991E-3</v>
      </c>
      <c r="W33">
        <f t="shared" si="6"/>
        <v>4.9505080099999975E-3</v>
      </c>
      <c r="X33">
        <f t="shared" si="7"/>
        <v>-1.3822689650000008E-3</v>
      </c>
      <c r="Y33">
        <f t="shared" si="8"/>
        <v>3.3232080750000012E-3</v>
      </c>
      <c r="Z33">
        <f t="shared" si="9"/>
        <v>3.7811126100000003E-3</v>
      </c>
      <c r="AA33">
        <f t="shared" si="10"/>
        <v>4.3403985950000003E-3</v>
      </c>
      <c r="AB33">
        <f t="shared" si="11"/>
        <v>7.0660933850000014E-3</v>
      </c>
      <c r="AC33">
        <f t="shared" si="12"/>
        <v>8.4947655000000011E-3</v>
      </c>
      <c r="AD33">
        <f t="shared" si="13"/>
        <v>7.2979927099999994E-3</v>
      </c>
      <c r="AE33">
        <f t="shared" si="14"/>
        <v>1.0551959299999998E-2</v>
      </c>
    </row>
    <row r="34" spans="1:31" x14ac:dyDescent="0.25">
      <c r="A34">
        <v>669.01409909999995</v>
      </c>
      <c r="B34">
        <v>4.7889549749999998E-4</v>
      </c>
      <c r="C34">
        <v>1.1270607359999999E-3</v>
      </c>
      <c r="D34">
        <v>3.333803266E-3</v>
      </c>
      <c r="E34">
        <v>3.163107671E-3</v>
      </c>
      <c r="F34">
        <v>3.7523373030000002E-3</v>
      </c>
      <c r="G34">
        <v>4.1155046779999998E-3</v>
      </c>
      <c r="H34">
        <v>4.0810373609999999E-3</v>
      </c>
      <c r="I34">
        <v>4.5327004050000003E-3</v>
      </c>
      <c r="J34">
        <v>4.0395441469999998E-3</v>
      </c>
      <c r="K34">
        <v>4.6694735069999996E-3</v>
      </c>
      <c r="L34">
        <v>7.291834336E-3</v>
      </c>
      <c r="M34">
        <v>6.9614592940000003E-3</v>
      </c>
      <c r="N34">
        <v>6.5948273989999999E-3</v>
      </c>
      <c r="O34">
        <v>1.044176705E-2</v>
      </c>
      <c r="Q34">
        <v>669.01409909999995</v>
      </c>
      <c r="R34">
        <f t="shared" si="1"/>
        <v>2.6098380658000002E-3</v>
      </c>
      <c r="S34">
        <f t="shared" si="2"/>
        <v>7.4654643150000007E-4</v>
      </c>
      <c r="T34">
        <f t="shared" si="3"/>
        <v>5.6694366499999999E-3</v>
      </c>
      <c r="U34">
        <f t="shared" si="4"/>
        <v>9.8789460000000065E-4</v>
      </c>
      <c r="V34">
        <f t="shared" si="5"/>
        <v>4.8111577050000002E-3</v>
      </c>
      <c r="W34">
        <f t="shared" si="6"/>
        <v>3.2287440249999981E-3</v>
      </c>
      <c r="X34">
        <f t="shared" si="7"/>
        <v>-1.0587996800000016E-3</v>
      </c>
      <c r="Y34">
        <f t="shared" si="8"/>
        <v>5.3186365450000024E-3</v>
      </c>
      <c r="Z34">
        <f t="shared" si="9"/>
        <v>2.4795543899999999E-3</v>
      </c>
      <c r="AA34">
        <f t="shared" si="10"/>
        <v>5.1049585499999975E-3</v>
      </c>
      <c r="AB34">
        <f t="shared" si="11"/>
        <v>5.7953107200000003E-3</v>
      </c>
      <c r="AC34">
        <f t="shared" si="12"/>
        <v>6.1095040299999999E-3</v>
      </c>
      <c r="AD34">
        <f t="shared" si="13"/>
        <v>6.8929488799999994E-3</v>
      </c>
      <c r="AE34">
        <f t="shared" si="14"/>
        <v>1.0867873200000001E-2</v>
      </c>
    </row>
    <row r="35" spans="1:31" x14ac:dyDescent="0.25">
      <c r="A35">
        <v>667.99902340000006</v>
      </c>
      <c r="B35">
        <v>1.6919775229999999E-4</v>
      </c>
      <c r="C35">
        <v>1.1067398590000001E-3</v>
      </c>
      <c r="D35">
        <v>3.2402970830000002E-3</v>
      </c>
      <c r="E35">
        <v>3.6466806199999999E-3</v>
      </c>
      <c r="F35">
        <v>3.5911602900000001E-3</v>
      </c>
      <c r="G35">
        <v>4.3370071799999996E-3</v>
      </c>
      <c r="H35">
        <v>4.3795225210000004E-3</v>
      </c>
      <c r="I35">
        <v>4.3056858700000001E-3</v>
      </c>
      <c r="J35">
        <v>4.4016181490000002E-3</v>
      </c>
      <c r="K35">
        <v>4.3344451110000001E-3</v>
      </c>
      <c r="L35">
        <v>7.4371425429999999E-3</v>
      </c>
      <c r="M35">
        <v>7.0772659959999996E-3</v>
      </c>
      <c r="N35">
        <v>6.3741141929999998E-3</v>
      </c>
      <c r="O35">
        <v>1.028156094E-2</v>
      </c>
      <c r="Q35">
        <v>667.99902340000006</v>
      </c>
      <c r="R35">
        <f t="shared" si="1"/>
        <v>1.0613493398E-3</v>
      </c>
      <c r="S35">
        <f t="shared" si="2"/>
        <v>6.4494204650000081E-4</v>
      </c>
      <c r="T35">
        <f t="shared" si="3"/>
        <v>5.2019057350000016E-3</v>
      </c>
      <c r="U35">
        <f t="shared" si="4"/>
        <v>3.4057593450000003E-3</v>
      </c>
      <c r="V35">
        <f t="shared" si="5"/>
        <v>4.0052726399999999E-3</v>
      </c>
      <c r="W35">
        <f t="shared" si="6"/>
        <v>4.3362565349999976E-3</v>
      </c>
      <c r="X35">
        <f t="shared" si="7"/>
        <v>4.3362612000000071E-4</v>
      </c>
      <c r="Y35">
        <f t="shared" si="8"/>
        <v>4.1835638700000012E-3</v>
      </c>
      <c r="Z35">
        <f t="shared" si="9"/>
        <v>4.2899244000000024E-3</v>
      </c>
      <c r="AA35">
        <f t="shared" si="10"/>
        <v>3.4298165699999999E-3</v>
      </c>
      <c r="AB35">
        <f t="shared" si="11"/>
        <v>6.5218517549999995E-3</v>
      </c>
      <c r="AC35">
        <f t="shared" si="12"/>
        <v>6.6885375399999966E-3</v>
      </c>
      <c r="AD35">
        <f t="shared" si="13"/>
        <v>5.7893828499999992E-3</v>
      </c>
      <c r="AE35">
        <f t="shared" si="14"/>
        <v>1.0066842650000001E-2</v>
      </c>
    </row>
    <row r="36" spans="1:31" x14ac:dyDescent="0.25">
      <c r="A36">
        <v>666.98358150000001</v>
      </c>
      <c r="B36" s="1">
        <v>6.1017512049999998E-5</v>
      </c>
      <c r="C36">
        <v>9.8104646900000004E-4</v>
      </c>
      <c r="D36">
        <v>3.2719853329999998E-3</v>
      </c>
      <c r="E36">
        <v>3.7802504380000002E-3</v>
      </c>
      <c r="F36">
        <v>3.7092568820000001E-3</v>
      </c>
      <c r="G36">
        <v>4.3694553899999997E-3</v>
      </c>
      <c r="H36">
        <v>4.2829411099999997E-3</v>
      </c>
      <c r="I36">
        <v>4.4379155149999999E-3</v>
      </c>
      <c r="J36">
        <v>4.7514587639999996E-3</v>
      </c>
      <c r="K36">
        <v>4.7087762500000003E-3</v>
      </c>
      <c r="L36">
        <v>7.4184988630000004E-3</v>
      </c>
      <c r="M36">
        <v>7.3464079759999997E-3</v>
      </c>
      <c r="N36">
        <v>6.6969189789999996E-3</v>
      </c>
      <c r="O36">
        <v>1.010461617E-2</v>
      </c>
      <c r="Q36">
        <v>666.98358150000001</v>
      </c>
      <c r="R36">
        <f t="shared" si="1"/>
        <v>5.2044813854999999E-4</v>
      </c>
      <c r="S36">
        <f t="shared" si="2"/>
        <v>1.6475096500000652E-5</v>
      </c>
      <c r="T36">
        <f t="shared" si="3"/>
        <v>5.3603469849999993E-3</v>
      </c>
      <c r="U36">
        <f t="shared" si="4"/>
        <v>4.0736084350000016E-3</v>
      </c>
      <c r="V36">
        <f t="shared" si="5"/>
        <v>4.5957555999999993E-3</v>
      </c>
      <c r="W36">
        <f t="shared" si="6"/>
        <v>4.4984975849999978E-3</v>
      </c>
      <c r="X36">
        <f t="shared" si="7"/>
        <v>-4.9280935000002406E-5</v>
      </c>
      <c r="Y36">
        <f t="shared" si="8"/>
        <v>4.8447120950000002E-3</v>
      </c>
      <c r="Z36">
        <f t="shared" si="9"/>
        <v>6.0391274749999994E-3</v>
      </c>
      <c r="AA36">
        <f t="shared" si="10"/>
        <v>5.3014722650000009E-3</v>
      </c>
      <c r="AB36">
        <f t="shared" si="11"/>
        <v>6.4286333550000021E-3</v>
      </c>
      <c r="AC36">
        <f t="shared" si="12"/>
        <v>8.0342474399999961E-3</v>
      </c>
      <c r="AD36">
        <f t="shared" si="13"/>
        <v>7.4034067799999981E-3</v>
      </c>
      <c r="AE36">
        <f t="shared" si="14"/>
        <v>9.1821188000000033E-3</v>
      </c>
    </row>
    <row r="37" spans="1:31" x14ac:dyDescent="0.25">
      <c r="A37">
        <v>666.0040894</v>
      </c>
      <c r="B37">
        <v>5.4570828800000004E-4</v>
      </c>
      <c r="C37">
        <v>9.4223517230000004E-4</v>
      </c>
      <c r="D37">
        <v>3.1128898259999999E-3</v>
      </c>
      <c r="E37">
        <v>3.6490038039999999E-3</v>
      </c>
      <c r="F37">
        <v>4.0653594770000004E-3</v>
      </c>
      <c r="G37">
        <v>4.9295346249999998E-3</v>
      </c>
      <c r="H37">
        <v>4.5213741249999998E-3</v>
      </c>
      <c r="I37">
        <v>4.6025989579999999E-3</v>
      </c>
      <c r="J37">
        <v>4.7789388340000001E-3</v>
      </c>
      <c r="K37">
        <v>4.9611106509999999E-3</v>
      </c>
      <c r="L37">
        <v>8.1695029509999996E-3</v>
      </c>
      <c r="M37">
        <v>7.2550876070000001E-3</v>
      </c>
      <c r="N37">
        <v>6.7728720610000003E-3</v>
      </c>
      <c r="O37">
        <v>1.0771378870000001E-2</v>
      </c>
      <c r="Q37">
        <v>666.0040894</v>
      </c>
      <c r="R37">
        <f t="shared" si="1"/>
        <v>2.9439020183000004E-3</v>
      </c>
      <c r="S37">
        <f t="shared" si="2"/>
        <v>-1.7758138699999933E-4</v>
      </c>
      <c r="T37">
        <f t="shared" si="3"/>
        <v>4.56486945E-3</v>
      </c>
      <c r="U37">
        <f t="shared" si="4"/>
        <v>3.4173752650000001E-3</v>
      </c>
      <c r="V37">
        <f t="shared" si="5"/>
        <v>6.3762685750000016E-3</v>
      </c>
      <c r="W37">
        <f t="shared" si="6"/>
        <v>7.2988937599999986E-3</v>
      </c>
      <c r="X37">
        <f t="shared" si="7"/>
        <v>1.142884139999998E-3</v>
      </c>
      <c r="Y37">
        <f t="shared" si="8"/>
        <v>5.6681293100000005E-3</v>
      </c>
      <c r="Z37">
        <f t="shared" si="9"/>
        <v>6.1765278250000017E-3</v>
      </c>
      <c r="AA37">
        <f t="shared" si="10"/>
        <v>6.5631442699999988E-3</v>
      </c>
      <c r="AB37">
        <f t="shared" si="11"/>
        <v>1.0183653794999997E-2</v>
      </c>
      <c r="AC37">
        <f t="shared" si="12"/>
        <v>7.577645594999999E-3</v>
      </c>
      <c r="AD37">
        <f t="shared" si="13"/>
        <v>7.7831721900000015E-3</v>
      </c>
      <c r="AE37">
        <f t="shared" si="14"/>
        <v>1.2515932300000004E-2</v>
      </c>
    </row>
    <row r="38" spans="1:31" x14ac:dyDescent="0.25">
      <c r="A38">
        <v>664.98803710000004</v>
      </c>
      <c r="B38">
        <v>2.946563764E-4</v>
      </c>
      <c r="C38">
        <v>8.209723746E-4</v>
      </c>
      <c r="D38">
        <v>3.269611858E-3</v>
      </c>
      <c r="E38">
        <v>3.678450594E-3</v>
      </c>
      <c r="F38">
        <v>3.47006903E-3</v>
      </c>
      <c r="G38">
        <v>4.2464477009999998E-3</v>
      </c>
      <c r="H38">
        <v>4.6287877489999997E-3</v>
      </c>
      <c r="I38">
        <v>4.2154202240000001E-3</v>
      </c>
      <c r="J38">
        <v>4.7827074299999998E-3</v>
      </c>
      <c r="K38">
        <v>4.7257072290000004E-3</v>
      </c>
      <c r="L38">
        <v>7.5357444580000004E-3</v>
      </c>
      <c r="M38">
        <v>7.3254518209999999E-3</v>
      </c>
      <c r="N38">
        <v>6.4156209120000002E-3</v>
      </c>
      <c r="O38">
        <v>1.0305682199999999E-2</v>
      </c>
      <c r="Q38">
        <v>664.98803710000004</v>
      </c>
      <c r="R38">
        <f t="shared" si="1"/>
        <v>1.6886424602999999E-3</v>
      </c>
      <c r="S38">
        <f t="shared" si="2"/>
        <v>-7.8389537549999953E-4</v>
      </c>
      <c r="T38">
        <f t="shared" si="3"/>
        <v>5.3484796099999999E-3</v>
      </c>
      <c r="U38">
        <f t="shared" si="4"/>
        <v>3.5646092150000007E-3</v>
      </c>
      <c r="V38">
        <f t="shared" si="5"/>
        <v>3.399816339999999E-3</v>
      </c>
      <c r="W38">
        <f t="shared" si="6"/>
        <v>3.8834591399999983E-3</v>
      </c>
      <c r="X38">
        <f t="shared" si="7"/>
        <v>1.6799522599999974E-3</v>
      </c>
      <c r="Y38">
        <f t="shared" si="8"/>
        <v>3.7322356400000013E-3</v>
      </c>
      <c r="Z38">
        <f t="shared" si="9"/>
        <v>6.1953708049999993E-3</v>
      </c>
      <c r="AA38">
        <f t="shared" si="10"/>
        <v>5.3861271600000012E-3</v>
      </c>
      <c r="AB38">
        <f t="shared" si="11"/>
        <v>7.014861330000002E-3</v>
      </c>
      <c r="AC38">
        <f t="shared" si="12"/>
        <v>7.9294666649999991E-3</v>
      </c>
      <c r="AD38">
        <f t="shared" si="13"/>
        <v>5.996916445000001E-3</v>
      </c>
      <c r="AE38">
        <f t="shared" si="14"/>
        <v>1.0187448949999997E-2</v>
      </c>
    </row>
    <row r="39" spans="1:31" x14ac:dyDescent="0.25">
      <c r="A39">
        <v>664.00799559999996</v>
      </c>
      <c r="B39" s="1">
        <v>7.7871976829999999E-5</v>
      </c>
      <c r="C39">
        <v>1.4724798969999999E-3</v>
      </c>
      <c r="D39">
        <v>3.3672461289999999E-3</v>
      </c>
      <c r="E39">
        <v>3.8036215120000002E-3</v>
      </c>
      <c r="F39">
        <v>3.8147983139999999E-3</v>
      </c>
      <c r="G39">
        <v>4.6877898279999997E-3</v>
      </c>
      <c r="H39">
        <v>4.7173071650000002E-3</v>
      </c>
      <c r="I39">
        <v>4.6134036969999997E-3</v>
      </c>
      <c r="J39">
        <v>5.2137752060000004E-3</v>
      </c>
      <c r="K39">
        <v>4.8754210580000002E-3</v>
      </c>
      <c r="L39">
        <v>7.703082636E-3</v>
      </c>
      <c r="M39">
        <v>7.154233288E-3</v>
      </c>
      <c r="N39">
        <v>6.7709530700000003E-3</v>
      </c>
      <c r="O39">
        <v>1.0453752239999999E-2</v>
      </c>
      <c r="Q39">
        <v>664.00799559999996</v>
      </c>
      <c r="R39">
        <f t="shared" si="1"/>
        <v>6.0472046245000006E-4</v>
      </c>
      <c r="S39">
        <f t="shared" si="2"/>
        <v>2.4736422365E-3</v>
      </c>
      <c r="T39">
        <f t="shared" si="3"/>
        <v>5.8366509649999997E-3</v>
      </c>
      <c r="U39">
        <f t="shared" si="4"/>
        <v>4.1904638050000017E-3</v>
      </c>
      <c r="V39">
        <f t="shared" si="5"/>
        <v>5.1234627599999992E-3</v>
      </c>
      <c r="W39">
        <f t="shared" si="6"/>
        <v>6.0901697749999976E-3</v>
      </c>
      <c r="X39">
        <f t="shared" si="7"/>
        <v>2.12254934E-3</v>
      </c>
      <c r="Y39">
        <f t="shared" si="8"/>
        <v>5.7221530049999993E-3</v>
      </c>
      <c r="Z39">
        <f t="shared" si="9"/>
        <v>8.3507096850000025E-3</v>
      </c>
      <c r="AA39">
        <f t="shared" si="10"/>
        <v>6.1346963050000003E-3</v>
      </c>
      <c r="AB39">
        <f t="shared" si="11"/>
        <v>7.8515522200000003E-3</v>
      </c>
      <c r="AC39">
        <f t="shared" si="12"/>
        <v>7.0733739999999986E-3</v>
      </c>
      <c r="AD39">
        <f t="shared" si="13"/>
        <v>7.7735772350000015E-3</v>
      </c>
      <c r="AE39">
        <f t="shared" si="14"/>
        <v>1.0927799149999997E-2</v>
      </c>
    </row>
    <row r="40" spans="1:31" x14ac:dyDescent="0.25">
      <c r="A40">
        <v>662.99127199999998</v>
      </c>
      <c r="B40">
        <v>2.099600679E-4</v>
      </c>
      <c r="C40">
        <v>1.4717266890000001E-3</v>
      </c>
      <c r="D40">
        <v>3.8682315500000002E-3</v>
      </c>
      <c r="E40">
        <v>4.5161428859999998E-3</v>
      </c>
      <c r="F40">
        <v>4.5265271329999997E-3</v>
      </c>
      <c r="G40">
        <v>5.135526881E-3</v>
      </c>
      <c r="H40">
        <v>5.1699206230000003E-3</v>
      </c>
      <c r="I40">
        <v>5.4031796749999996E-3</v>
      </c>
      <c r="J40">
        <v>5.3170099850000001E-3</v>
      </c>
      <c r="K40">
        <v>5.3470414129999999E-3</v>
      </c>
      <c r="L40">
        <v>8.0674868080000007E-3</v>
      </c>
      <c r="M40">
        <v>7.6981815510000001E-3</v>
      </c>
      <c r="N40">
        <v>6.6220564769999997E-3</v>
      </c>
      <c r="O40">
        <v>1.074327808E-2</v>
      </c>
      <c r="Q40">
        <v>662.99127199999998</v>
      </c>
      <c r="R40">
        <f t="shared" si="1"/>
        <v>1.2651609177999998E-3</v>
      </c>
      <c r="S40">
        <f t="shared" si="2"/>
        <v>2.4698761965000009E-3</v>
      </c>
      <c r="T40">
        <f t="shared" si="3"/>
        <v>8.3415780700000011E-3</v>
      </c>
      <c r="U40">
        <f t="shared" si="4"/>
        <v>7.7530706749999994E-3</v>
      </c>
      <c r="V40">
        <f t="shared" si="5"/>
        <v>8.6821068549999981E-3</v>
      </c>
      <c r="W40">
        <f t="shared" si="6"/>
        <v>8.3288550399999994E-3</v>
      </c>
      <c r="X40">
        <f t="shared" si="7"/>
        <v>4.3856166300000003E-3</v>
      </c>
      <c r="Y40">
        <f t="shared" si="8"/>
        <v>9.671032894999999E-3</v>
      </c>
      <c r="Z40">
        <f t="shared" si="9"/>
        <v>8.8668835800000019E-3</v>
      </c>
      <c r="AA40">
        <f t="shared" si="10"/>
        <v>8.492798079999999E-3</v>
      </c>
      <c r="AB40">
        <f t="shared" si="11"/>
        <v>9.6735730800000044E-3</v>
      </c>
      <c r="AC40">
        <f t="shared" si="12"/>
        <v>9.7931153149999998E-3</v>
      </c>
      <c r="AD40">
        <f t="shared" si="13"/>
        <v>7.0290942699999985E-3</v>
      </c>
      <c r="AE40">
        <f t="shared" si="14"/>
        <v>1.237542835E-2</v>
      </c>
    </row>
    <row r="41" spans="1:31" x14ac:dyDescent="0.25">
      <c r="A41">
        <v>662.01062009999998</v>
      </c>
      <c r="B41">
        <v>5.9192348270000004E-4</v>
      </c>
      <c r="C41">
        <v>1.6134890030000001E-3</v>
      </c>
      <c r="D41">
        <v>4.2139044959999998E-3</v>
      </c>
      <c r="E41">
        <v>4.7012139110000004E-3</v>
      </c>
      <c r="F41">
        <v>4.4790804390000003E-3</v>
      </c>
      <c r="G41">
        <v>5.1819449290000002E-3</v>
      </c>
      <c r="H41">
        <v>5.1609356889999996E-3</v>
      </c>
      <c r="I41">
        <v>5.4249609819999999E-3</v>
      </c>
      <c r="J41">
        <v>5.6141959500000003E-3</v>
      </c>
      <c r="K41">
        <v>5.4446198050000002E-3</v>
      </c>
      <c r="L41">
        <v>8.3841634909999994E-3</v>
      </c>
      <c r="M41">
        <v>7.7530960550000003E-3</v>
      </c>
      <c r="N41">
        <v>7.2333985010000004E-3</v>
      </c>
      <c r="O41">
        <v>1.104879472E-2</v>
      </c>
      <c r="Q41">
        <v>662.01062009999998</v>
      </c>
      <c r="R41">
        <f t="shared" si="1"/>
        <v>3.1749779918000005E-3</v>
      </c>
      <c r="S41">
        <f t="shared" si="2"/>
        <v>3.178687766500001E-3</v>
      </c>
      <c r="T41">
        <f t="shared" si="3"/>
        <v>1.0069942799999999E-2</v>
      </c>
      <c r="U41">
        <f t="shared" si="4"/>
        <v>8.678425800000002E-3</v>
      </c>
      <c r="V41">
        <f t="shared" si="5"/>
        <v>8.4448733850000009E-3</v>
      </c>
      <c r="W41">
        <f t="shared" si="6"/>
        <v>8.5609452799999992E-3</v>
      </c>
      <c r="X41">
        <f t="shared" si="7"/>
        <v>4.3406919599999969E-3</v>
      </c>
      <c r="Y41">
        <f t="shared" si="8"/>
        <v>9.7799394300000005E-3</v>
      </c>
      <c r="Z41">
        <f t="shared" si="9"/>
        <v>1.0352813405000003E-2</v>
      </c>
      <c r="AA41">
        <f t="shared" si="10"/>
        <v>8.9806900399999993E-3</v>
      </c>
      <c r="AB41">
        <f t="shared" si="11"/>
        <v>1.1256956494999998E-2</v>
      </c>
      <c r="AC41">
        <f t="shared" si="12"/>
        <v>1.0067687835E-2</v>
      </c>
      <c r="AD41">
        <f t="shared" si="13"/>
        <v>1.0085804390000001E-2</v>
      </c>
      <c r="AE41">
        <f t="shared" si="14"/>
        <v>1.3903011549999999E-2</v>
      </c>
    </row>
    <row r="42" spans="1:31" x14ac:dyDescent="0.25">
      <c r="A42">
        <v>660.99334720000002</v>
      </c>
      <c r="B42">
        <v>5.5884919129999997E-4</v>
      </c>
      <c r="C42">
        <v>1.4923244020000001E-3</v>
      </c>
      <c r="D42">
        <v>3.8425847889999999E-3</v>
      </c>
      <c r="E42">
        <v>4.7001931820000002E-3</v>
      </c>
      <c r="F42">
        <v>4.6183224769999996E-3</v>
      </c>
      <c r="G42">
        <v>5.7636387649999997E-3</v>
      </c>
      <c r="H42">
        <v>5.237433128E-3</v>
      </c>
      <c r="I42">
        <v>5.3374762650000001E-3</v>
      </c>
      <c r="J42">
        <v>5.6754038670000003E-3</v>
      </c>
      <c r="K42">
        <v>5.6185489519999998E-3</v>
      </c>
      <c r="L42">
        <v>8.4829023110000006E-3</v>
      </c>
      <c r="M42">
        <v>7.6512829400000003E-3</v>
      </c>
      <c r="N42">
        <v>7.0077306589999997E-3</v>
      </c>
      <c r="O42">
        <v>1.1073383500000001E-2</v>
      </c>
      <c r="Q42">
        <v>660.99334720000002</v>
      </c>
      <c r="R42">
        <f t="shared" si="1"/>
        <v>3.0096065348E-3</v>
      </c>
      <c r="S42">
        <f t="shared" si="2"/>
        <v>2.5728647615000009E-3</v>
      </c>
      <c r="T42">
        <f t="shared" si="3"/>
        <v>8.2133442650000003E-3</v>
      </c>
      <c r="U42">
        <f t="shared" si="4"/>
        <v>8.6733221550000014E-3</v>
      </c>
      <c r="V42">
        <f t="shared" si="5"/>
        <v>9.1410835749999968E-3</v>
      </c>
      <c r="W42">
        <f t="shared" si="6"/>
        <v>1.1469414459999997E-2</v>
      </c>
      <c r="X42">
        <f t="shared" si="7"/>
        <v>4.723179154999999E-3</v>
      </c>
      <c r="Y42">
        <f t="shared" si="8"/>
        <v>9.3425158450000014E-3</v>
      </c>
      <c r="Z42">
        <f t="shared" si="9"/>
        <v>1.0658852990000002E-2</v>
      </c>
      <c r="AA42">
        <f t="shared" si="10"/>
        <v>9.8503357749999982E-3</v>
      </c>
      <c r="AB42">
        <f t="shared" si="11"/>
        <v>1.1750650595000002E-2</v>
      </c>
      <c r="AC42">
        <f t="shared" si="12"/>
        <v>9.55862226E-3</v>
      </c>
      <c r="AD42">
        <f t="shared" si="13"/>
        <v>8.9574651799999988E-3</v>
      </c>
      <c r="AE42">
        <f t="shared" si="14"/>
        <v>1.4025955450000004E-2</v>
      </c>
    </row>
    <row r="43" spans="1:31" x14ac:dyDescent="0.25">
      <c r="A43">
        <v>660.01208499999996</v>
      </c>
      <c r="B43">
        <v>3.2587125320000001E-4</v>
      </c>
      <c r="C43">
        <v>1.195608638E-3</v>
      </c>
      <c r="D43">
        <v>3.645662451E-3</v>
      </c>
      <c r="E43">
        <v>4.9432800149999999E-3</v>
      </c>
      <c r="F43">
        <v>4.4901180080000004E-3</v>
      </c>
      <c r="G43">
        <v>5.3440802730000004E-3</v>
      </c>
      <c r="H43">
        <v>5.6200432590000002E-3</v>
      </c>
      <c r="I43">
        <v>5.4072425699999999E-3</v>
      </c>
      <c r="J43">
        <v>5.7300110350000004E-3</v>
      </c>
      <c r="K43">
        <v>5.6832721459999999E-3</v>
      </c>
      <c r="L43">
        <v>8.4489574660000007E-3</v>
      </c>
      <c r="M43">
        <v>7.7536231840000004E-3</v>
      </c>
      <c r="N43">
        <v>6.8871560510000004E-3</v>
      </c>
      <c r="O43">
        <v>1.0760074479999999E-2</v>
      </c>
      <c r="Q43">
        <v>660.01208499999996</v>
      </c>
      <c r="R43">
        <f t="shared" si="1"/>
        <v>1.8447168442999999E-3</v>
      </c>
      <c r="S43">
        <f t="shared" si="2"/>
        <v>1.0892859415000003E-3</v>
      </c>
      <c r="T43">
        <f t="shared" si="3"/>
        <v>7.2287325750000006E-3</v>
      </c>
      <c r="U43">
        <f t="shared" si="4"/>
        <v>9.8887563200000007E-3</v>
      </c>
      <c r="V43">
        <f t="shared" si="5"/>
        <v>8.5000612300000014E-3</v>
      </c>
      <c r="W43">
        <f t="shared" si="6"/>
        <v>9.3716220000000013E-3</v>
      </c>
      <c r="X43">
        <f t="shared" si="7"/>
        <v>6.6362298099999998E-3</v>
      </c>
      <c r="Y43">
        <f t="shared" si="8"/>
        <v>9.6913473700000006E-3</v>
      </c>
      <c r="Z43">
        <f t="shared" si="9"/>
        <v>1.0931888830000003E-2</v>
      </c>
      <c r="AA43">
        <f t="shared" si="10"/>
        <v>1.0173951745E-2</v>
      </c>
      <c r="AB43">
        <f t="shared" si="11"/>
        <v>1.1580926370000005E-2</v>
      </c>
      <c r="AC43">
        <f t="shared" si="12"/>
        <v>1.0070323480000001E-2</v>
      </c>
      <c r="AD43">
        <f t="shared" si="13"/>
        <v>8.3545921400000021E-3</v>
      </c>
      <c r="AE43">
        <f t="shared" si="14"/>
        <v>1.2459410349999998E-2</v>
      </c>
    </row>
    <row r="44" spans="1:31" x14ac:dyDescent="0.25">
      <c r="A44">
        <v>658.99420169999996</v>
      </c>
      <c r="B44">
        <v>2.9955216450000001E-4</v>
      </c>
      <c r="C44">
        <v>1.081904513E-3</v>
      </c>
      <c r="D44">
        <v>3.739726031E-3</v>
      </c>
      <c r="E44">
        <v>5.0278310659999997E-3</v>
      </c>
      <c r="F44">
        <v>4.6779774130000003E-3</v>
      </c>
      <c r="G44">
        <v>5.2619045599999999E-3</v>
      </c>
      <c r="H44">
        <v>5.5506625209999997E-3</v>
      </c>
      <c r="I44">
        <v>5.321124103E-3</v>
      </c>
      <c r="J44">
        <v>5.8444663879999997E-3</v>
      </c>
      <c r="K44">
        <v>5.5353245699999998E-3</v>
      </c>
      <c r="L44">
        <v>8.2654748109999999E-3</v>
      </c>
      <c r="M44">
        <v>7.4271885679999998E-3</v>
      </c>
      <c r="N44">
        <v>6.6886381250000002E-3</v>
      </c>
      <c r="O44">
        <v>1.104199793E-2</v>
      </c>
      <c r="Q44">
        <v>658.99420169999996</v>
      </c>
      <c r="R44">
        <f t="shared" si="1"/>
        <v>1.7131214007999999E-3</v>
      </c>
      <c r="S44">
        <f t="shared" si="2"/>
        <v>5.2076531650000033E-4</v>
      </c>
      <c r="T44">
        <f t="shared" si="3"/>
        <v>7.6990504750000001E-3</v>
      </c>
      <c r="U44">
        <f t="shared" si="4"/>
        <v>1.0311511575E-2</v>
      </c>
      <c r="V44">
        <f t="shared" si="5"/>
        <v>9.4393582550000004E-3</v>
      </c>
      <c r="W44">
        <f t="shared" si="6"/>
        <v>8.960743434999998E-3</v>
      </c>
      <c r="X44">
        <f t="shared" si="7"/>
        <v>6.2893261199999974E-3</v>
      </c>
      <c r="Y44">
        <f t="shared" si="8"/>
        <v>9.2607550350000019E-3</v>
      </c>
      <c r="Z44">
        <f t="shared" si="9"/>
        <v>1.1504165594999999E-2</v>
      </c>
      <c r="AA44">
        <f t="shared" si="10"/>
        <v>9.434213864999999E-3</v>
      </c>
      <c r="AB44">
        <f t="shared" si="11"/>
        <v>1.0663513095E-2</v>
      </c>
      <c r="AC44">
        <f t="shared" si="12"/>
        <v>8.4381503999999968E-3</v>
      </c>
      <c r="AD44">
        <f t="shared" si="13"/>
        <v>7.3620025100000009E-3</v>
      </c>
      <c r="AE44">
        <f t="shared" si="14"/>
        <v>1.3869027600000002E-2</v>
      </c>
    </row>
    <row r="45" spans="1:31" x14ac:dyDescent="0.25">
      <c r="A45">
        <v>658.01232909999999</v>
      </c>
      <c r="B45">
        <v>1.6689301990000001E-4</v>
      </c>
      <c r="C45">
        <v>1.2784204449999999E-3</v>
      </c>
      <c r="D45">
        <v>4.3195947069999997E-3</v>
      </c>
      <c r="E45">
        <v>4.9221776430000003E-3</v>
      </c>
      <c r="F45">
        <v>4.9198474739999996E-3</v>
      </c>
      <c r="G45">
        <v>5.5217701009999997E-3</v>
      </c>
      <c r="H45">
        <v>5.8672404850000004E-3</v>
      </c>
      <c r="I45">
        <v>5.9522865339999998E-3</v>
      </c>
      <c r="J45">
        <v>5.9862728229999997E-3</v>
      </c>
      <c r="K45">
        <v>6.0116527599999997E-3</v>
      </c>
      <c r="L45">
        <v>8.5743488739999998E-3</v>
      </c>
      <c r="M45">
        <v>7.597909309E-3</v>
      </c>
      <c r="N45">
        <v>6.8603837859999997E-3</v>
      </c>
      <c r="O45">
        <v>1.121536735E-2</v>
      </c>
      <c r="Q45">
        <v>658.01232909999999</v>
      </c>
      <c r="R45">
        <f t="shared" si="1"/>
        <v>1.0498256778E-3</v>
      </c>
      <c r="S45">
        <f t="shared" si="2"/>
        <v>1.5033449765E-3</v>
      </c>
      <c r="T45">
        <f t="shared" si="3"/>
        <v>1.0598393854999999E-2</v>
      </c>
      <c r="U45">
        <f t="shared" si="4"/>
        <v>9.7832444600000016E-3</v>
      </c>
      <c r="V45">
        <f t="shared" si="5"/>
        <v>1.0648708559999998E-2</v>
      </c>
      <c r="W45">
        <f t="shared" si="6"/>
        <v>1.0260071139999997E-2</v>
      </c>
      <c r="X45">
        <f t="shared" si="7"/>
        <v>7.8722159399999998E-3</v>
      </c>
      <c r="Y45">
        <f t="shared" si="8"/>
        <v>1.241656719E-2</v>
      </c>
      <c r="Z45">
        <f t="shared" si="9"/>
        <v>1.221319777E-2</v>
      </c>
      <c r="AA45">
        <f t="shared" si="10"/>
        <v>1.1815854814999999E-2</v>
      </c>
      <c r="AB45">
        <f t="shared" si="11"/>
        <v>1.2207883409999998E-2</v>
      </c>
      <c r="AC45">
        <f t="shared" si="12"/>
        <v>9.2917541049999976E-3</v>
      </c>
      <c r="AD45">
        <f t="shared" si="13"/>
        <v>8.2207308149999988E-3</v>
      </c>
      <c r="AE45">
        <f t="shared" si="14"/>
        <v>1.47358747E-2</v>
      </c>
    </row>
    <row r="46" spans="1:31" x14ac:dyDescent="0.25">
      <c r="A46">
        <v>656.99389650000001</v>
      </c>
      <c r="B46">
        <v>3.9815332270000002E-4</v>
      </c>
      <c r="C46">
        <v>1.4809215209999999E-3</v>
      </c>
      <c r="D46">
        <v>4.1907988490000004E-3</v>
      </c>
      <c r="E46">
        <v>5.2175740710000001E-3</v>
      </c>
      <c r="F46">
        <v>5.4875318889999998E-3</v>
      </c>
      <c r="G46">
        <v>6.1636217870000001E-3</v>
      </c>
      <c r="H46">
        <v>6.4869266929999999E-3</v>
      </c>
      <c r="I46">
        <v>5.7024704289999999E-3</v>
      </c>
      <c r="J46">
        <v>6.6073117779999998E-3</v>
      </c>
      <c r="K46">
        <v>6.2862546179999999E-3</v>
      </c>
      <c r="L46">
        <v>8.8567854840000005E-3</v>
      </c>
      <c r="M46">
        <v>7.7349664640000001E-3</v>
      </c>
      <c r="N46">
        <v>7.2372676800000002E-3</v>
      </c>
      <c r="O46">
        <v>1.099630259E-2</v>
      </c>
      <c r="Q46">
        <v>656.99389650000001</v>
      </c>
      <c r="R46">
        <f t="shared" si="1"/>
        <v>2.2061271917999999E-3</v>
      </c>
      <c r="S46">
        <f t="shared" si="2"/>
        <v>2.5158503565000001E-3</v>
      </c>
      <c r="T46">
        <f t="shared" si="3"/>
        <v>9.9544145650000034E-3</v>
      </c>
      <c r="U46">
        <f t="shared" si="4"/>
        <v>1.1260226600000001E-2</v>
      </c>
      <c r="V46">
        <f t="shared" si="5"/>
        <v>1.3487130634999999E-2</v>
      </c>
      <c r="W46">
        <f t="shared" si="6"/>
        <v>1.3469329570000001E-2</v>
      </c>
      <c r="X46">
        <f t="shared" si="7"/>
        <v>1.0970646979999998E-2</v>
      </c>
      <c r="Y46">
        <f t="shared" si="8"/>
        <v>1.1167486665E-2</v>
      </c>
      <c r="Z46">
        <f t="shared" si="9"/>
        <v>1.5318392545E-2</v>
      </c>
      <c r="AA46">
        <f t="shared" si="10"/>
        <v>1.3188864105E-2</v>
      </c>
      <c r="AB46">
        <f t="shared" si="11"/>
        <v>1.3620066460000003E-2</v>
      </c>
      <c r="AC46">
        <f t="shared" si="12"/>
        <v>9.97703988E-3</v>
      </c>
      <c r="AD46">
        <f t="shared" si="13"/>
        <v>1.0105150285000001E-2</v>
      </c>
      <c r="AE46">
        <f t="shared" si="14"/>
        <v>1.3640550899999999E-2</v>
      </c>
    </row>
    <row r="47" spans="1:31" x14ac:dyDescent="0.25">
      <c r="A47">
        <v>656.01141359999997</v>
      </c>
      <c r="B47">
        <v>3.9667647799999998E-4</v>
      </c>
      <c r="C47">
        <v>1.266893349E-3</v>
      </c>
      <c r="D47">
        <v>4.447591957E-3</v>
      </c>
      <c r="E47">
        <v>5.2678524519999999E-3</v>
      </c>
      <c r="F47">
        <v>5.4890001189999999E-3</v>
      </c>
      <c r="G47">
        <v>6.1905351470000003E-3</v>
      </c>
      <c r="H47">
        <v>6.5066339449999996E-3</v>
      </c>
      <c r="I47">
        <v>6.3761631029999998E-3</v>
      </c>
      <c r="J47">
        <v>6.7477370610000004E-3</v>
      </c>
      <c r="K47">
        <v>6.4455447719999996E-3</v>
      </c>
      <c r="L47">
        <v>8.5938079279999999E-3</v>
      </c>
      <c r="M47">
        <v>7.6764971019999996E-3</v>
      </c>
      <c r="N47">
        <v>6.9902366960000002E-3</v>
      </c>
      <c r="O47">
        <v>1.0679706000000001E-2</v>
      </c>
      <c r="Q47">
        <v>656.01141359999997</v>
      </c>
      <c r="R47">
        <f t="shared" si="1"/>
        <v>2.1987429682999997E-3</v>
      </c>
      <c r="S47">
        <f t="shared" si="2"/>
        <v>1.4457094965000003E-3</v>
      </c>
      <c r="T47">
        <f t="shared" si="3"/>
        <v>1.1238380105000001E-2</v>
      </c>
      <c r="U47">
        <f t="shared" si="4"/>
        <v>1.1511618505E-2</v>
      </c>
      <c r="V47">
        <f t="shared" si="5"/>
        <v>1.3494471784999998E-2</v>
      </c>
      <c r="W47">
        <f t="shared" si="6"/>
        <v>1.360389637E-2</v>
      </c>
      <c r="X47">
        <f t="shared" si="7"/>
        <v>1.1069183239999997E-2</v>
      </c>
      <c r="Y47">
        <f t="shared" si="8"/>
        <v>1.4535950035E-2</v>
      </c>
      <c r="Z47">
        <f t="shared" si="9"/>
        <v>1.6020518960000004E-2</v>
      </c>
      <c r="AA47">
        <f t="shared" si="10"/>
        <v>1.3985314874999998E-2</v>
      </c>
      <c r="AB47">
        <f t="shared" si="11"/>
        <v>1.2305178680000001E-2</v>
      </c>
      <c r="AC47">
        <f t="shared" si="12"/>
        <v>9.6846930699999965E-3</v>
      </c>
      <c r="AD47">
        <f t="shared" si="13"/>
        <v>8.869995365000001E-3</v>
      </c>
      <c r="AE47">
        <f t="shared" si="14"/>
        <v>1.2057567950000004E-2</v>
      </c>
    </row>
    <row r="48" spans="1:31" x14ac:dyDescent="0.25">
      <c r="A48">
        <v>654.9923096</v>
      </c>
      <c r="B48">
        <v>4.9758027310000004E-4</v>
      </c>
      <c r="C48">
        <v>1.829923713E-3</v>
      </c>
      <c r="D48">
        <v>4.754154012E-3</v>
      </c>
      <c r="E48">
        <v>5.9251780620000003E-3</v>
      </c>
      <c r="F48">
        <v>5.9520765209999998E-3</v>
      </c>
      <c r="G48">
        <v>6.6624036990000001E-3</v>
      </c>
      <c r="H48">
        <v>7.1232602930000003E-3</v>
      </c>
      <c r="I48">
        <v>6.9578816180000001E-3</v>
      </c>
      <c r="J48">
        <v>7.1954196319999999E-3</v>
      </c>
      <c r="K48">
        <v>7.2504547420000004E-3</v>
      </c>
      <c r="L48">
        <v>8.8262455540000003E-3</v>
      </c>
      <c r="M48">
        <v>8.5063166920000006E-3</v>
      </c>
      <c r="N48">
        <v>7.2617470290000001E-3</v>
      </c>
      <c r="O48">
        <v>1.11728413E-2</v>
      </c>
      <c r="Q48">
        <v>654.9923096</v>
      </c>
      <c r="R48">
        <f t="shared" si="1"/>
        <v>2.7032619438000002E-3</v>
      </c>
      <c r="S48">
        <f t="shared" si="2"/>
        <v>4.2608613165000002E-3</v>
      </c>
      <c r="T48">
        <f t="shared" si="3"/>
        <v>1.277119038E-2</v>
      </c>
      <c r="U48">
        <f t="shared" si="4"/>
        <v>1.4798246555000002E-2</v>
      </c>
      <c r="V48">
        <f t="shared" si="5"/>
        <v>1.5809853794999999E-2</v>
      </c>
      <c r="W48">
        <f t="shared" si="6"/>
        <v>1.5963239130000001E-2</v>
      </c>
      <c r="X48">
        <f t="shared" si="7"/>
        <v>1.415231498E-2</v>
      </c>
      <c r="Y48">
        <f t="shared" si="8"/>
        <v>1.7444542610000002E-2</v>
      </c>
      <c r="Z48">
        <f t="shared" si="9"/>
        <v>1.8258931815000001E-2</v>
      </c>
      <c r="AA48">
        <f t="shared" si="10"/>
        <v>1.8009864725000001E-2</v>
      </c>
      <c r="AB48">
        <f t="shared" si="11"/>
        <v>1.3467366810000003E-2</v>
      </c>
      <c r="AC48">
        <f t="shared" si="12"/>
        <v>1.3833791020000001E-2</v>
      </c>
      <c r="AD48">
        <f t="shared" si="13"/>
        <v>1.0227547030000001E-2</v>
      </c>
      <c r="AE48">
        <f t="shared" si="14"/>
        <v>1.452324445E-2</v>
      </c>
    </row>
    <row r="49" spans="1:31" x14ac:dyDescent="0.25">
      <c r="A49">
        <v>654.00933840000005</v>
      </c>
      <c r="B49">
        <v>3.0652034910000001E-4</v>
      </c>
      <c r="C49">
        <v>1.3867485100000001E-3</v>
      </c>
      <c r="D49">
        <v>5.1001403479999999E-3</v>
      </c>
      <c r="E49">
        <v>6.0218102299999998E-3</v>
      </c>
      <c r="F49">
        <v>5.9551470910000001E-3</v>
      </c>
      <c r="G49">
        <v>6.8757683039999996E-3</v>
      </c>
      <c r="H49">
        <v>6.9423099050000001E-3</v>
      </c>
      <c r="I49">
        <v>6.8336920809999998E-3</v>
      </c>
      <c r="J49">
        <v>6.900016684E-3</v>
      </c>
      <c r="K49">
        <v>6.942573003E-3</v>
      </c>
      <c r="L49">
        <v>9.4829779119999999E-3</v>
      </c>
      <c r="M49">
        <v>8.0425143239999993E-3</v>
      </c>
      <c r="N49">
        <v>7.0677413609999996E-3</v>
      </c>
      <c r="O49">
        <v>1.114811469E-2</v>
      </c>
      <c r="Q49">
        <v>654.00933840000005</v>
      </c>
      <c r="R49">
        <f t="shared" si="1"/>
        <v>1.7479623237999999E-3</v>
      </c>
      <c r="S49">
        <f t="shared" si="2"/>
        <v>2.0449853015000008E-3</v>
      </c>
      <c r="T49">
        <f t="shared" si="3"/>
        <v>1.450112206E-2</v>
      </c>
      <c r="U49">
        <f t="shared" si="4"/>
        <v>1.5281407395E-2</v>
      </c>
      <c r="V49">
        <f t="shared" si="5"/>
        <v>1.5825206644999999E-2</v>
      </c>
      <c r="W49">
        <f t="shared" si="6"/>
        <v>1.7030062154999998E-2</v>
      </c>
      <c r="X49">
        <f t="shared" si="7"/>
        <v>1.324756304E-2</v>
      </c>
      <c r="Y49">
        <f t="shared" si="8"/>
        <v>1.6823594925000001E-2</v>
      </c>
      <c r="Z49">
        <f t="shared" si="9"/>
        <v>1.6781917075E-2</v>
      </c>
      <c r="AA49">
        <f t="shared" si="10"/>
        <v>1.647045603E-2</v>
      </c>
      <c r="AB49">
        <f t="shared" si="11"/>
        <v>1.6751028599999999E-2</v>
      </c>
      <c r="AC49">
        <f t="shared" si="12"/>
        <v>1.1514779179999995E-2</v>
      </c>
      <c r="AD49">
        <f t="shared" si="13"/>
        <v>9.2575186899999974E-3</v>
      </c>
      <c r="AE49">
        <f t="shared" si="14"/>
        <v>1.4399611400000003E-2</v>
      </c>
    </row>
    <row r="50" spans="1:31" x14ac:dyDescent="0.25">
      <c r="A50">
        <v>652.98956299999998</v>
      </c>
      <c r="B50">
        <v>5.3977296919999998E-4</v>
      </c>
      <c r="C50">
        <v>1.5674767780000001E-3</v>
      </c>
      <c r="D50">
        <v>5.1664891649999996E-3</v>
      </c>
      <c r="E50">
        <v>6.5431864929999996E-3</v>
      </c>
      <c r="F50">
        <v>6.3990964550000003E-3</v>
      </c>
      <c r="G50">
        <v>7.0089935329999999E-3</v>
      </c>
      <c r="H50">
        <v>8.0564375969999994E-3</v>
      </c>
      <c r="I50">
        <v>7.1992883460000002E-3</v>
      </c>
      <c r="J50">
        <v>7.7470880930000001E-3</v>
      </c>
      <c r="K50">
        <v>7.5713563710000003E-3</v>
      </c>
      <c r="L50">
        <v>9.7311399879999993E-3</v>
      </c>
      <c r="M50">
        <v>8.2960808649999995E-3</v>
      </c>
      <c r="N50">
        <v>7.6792901380000004E-3</v>
      </c>
      <c r="O50">
        <v>1.1603362860000001E-2</v>
      </c>
      <c r="Q50">
        <v>652.98956299999998</v>
      </c>
      <c r="R50">
        <f t="shared" si="1"/>
        <v>2.9142254243E-3</v>
      </c>
      <c r="S50">
        <f t="shared" si="2"/>
        <v>2.9486266415000009E-3</v>
      </c>
      <c r="T50">
        <f t="shared" si="3"/>
        <v>1.4832866144999998E-2</v>
      </c>
      <c r="U50">
        <f t="shared" si="4"/>
        <v>1.7888288709999998E-2</v>
      </c>
      <c r="V50">
        <f t="shared" si="5"/>
        <v>1.8044953464999999E-2</v>
      </c>
      <c r="W50">
        <f t="shared" si="6"/>
        <v>1.7696188299999999E-2</v>
      </c>
      <c r="X50">
        <f t="shared" si="7"/>
        <v>1.8818201499999996E-2</v>
      </c>
      <c r="Y50">
        <f t="shared" si="8"/>
        <v>1.8651576250000003E-2</v>
      </c>
      <c r="Z50">
        <f t="shared" si="9"/>
        <v>2.1017274120000005E-2</v>
      </c>
      <c r="AA50">
        <f t="shared" si="10"/>
        <v>1.9614372870000001E-2</v>
      </c>
      <c r="AB50">
        <f t="shared" si="11"/>
        <v>1.7991838979999997E-2</v>
      </c>
      <c r="AC50">
        <f t="shared" si="12"/>
        <v>1.2782611884999996E-2</v>
      </c>
      <c r="AD50">
        <f t="shared" si="13"/>
        <v>1.2315262575000003E-2</v>
      </c>
      <c r="AE50">
        <f t="shared" si="14"/>
        <v>1.6675852250000005E-2</v>
      </c>
    </row>
    <row r="51" spans="1:31" x14ac:dyDescent="0.25">
      <c r="A51">
        <v>652.0059814</v>
      </c>
      <c r="B51">
        <v>6.8206107240000003E-4</v>
      </c>
      <c r="C51">
        <v>2.1097490100000001E-3</v>
      </c>
      <c r="D51">
        <v>5.9178043160000001E-3</v>
      </c>
      <c r="E51">
        <v>6.9984178990000001E-3</v>
      </c>
      <c r="F51">
        <v>6.9014630279999999E-3</v>
      </c>
      <c r="G51">
        <v>7.6998416330000003E-3</v>
      </c>
      <c r="H51">
        <v>8.0162500960000004E-3</v>
      </c>
      <c r="I51">
        <v>7.9727182159999993E-3</v>
      </c>
      <c r="J51">
        <v>8.4093408660000004E-3</v>
      </c>
      <c r="K51">
        <v>8.1115290520000008E-3</v>
      </c>
      <c r="L51">
        <v>1.006762963E-2</v>
      </c>
      <c r="M51">
        <v>8.3719184619999998E-3</v>
      </c>
      <c r="N51">
        <v>7.7049271199999998E-3</v>
      </c>
      <c r="O51">
        <v>1.161769312E-2</v>
      </c>
      <c r="Q51">
        <v>652.0059814</v>
      </c>
      <c r="R51">
        <f t="shared" si="1"/>
        <v>3.6256659403000003E-3</v>
      </c>
      <c r="S51">
        <f t="shared" si="2"/>
        <v>5.6599878015000009E-3</v>
      </c>
      <c r="T51">
        <f t="shared" si="3"/>
        <v>1.85894419E-2</v>
      </c>
      <c r="U51">
        <f t="shared" si="4"/>
        <v>2.0164445740000002E-2</v>
      </c>
      <c r="V51">
        <f t="shared" si="5"/>
        <v>2.0556786329999997E-2</v>
      </c>
      <c r="W51">
        <f t="shared" si="6"/>
        <v>2.1150428800000003E-2</v>
      </c>
      <c r="X51">
        <f t="shared" si="7"/>
        <v>1.8617263995000001E-2</v>
      </c>
      <c r="Y51">
        <f t="shared" si="8"/>
        <v>2.2518725599999997E-2</v>
      </c>
      <c r="Z51">
        <f t="shared" si="9"/>
        <v>2.4328537985000002E-2</v>
      </c>
      <c r="AA51">
        <f t="shared" si="10"/>
        <v>2.2315236275000004E-2</v>
      </c>
      <c r="AB51">
        <f t="shared" si="11"/>
        <v>1.967428719E-2</v>
      </c>
      <c r="AC51">
        <f t="shared" si="12"/>
        <v>1.3161799869999997E-2</v>
      </c>
      <c r="AD51">
        <f t="shared" si="13"/>
        <v>1.2443447484999998E-2</v>
      </c>
      <c r="AE51">
        <f t="shared" si="14"/>
        <v>1.6747503550000001E-2</v>
      </c>
    </row>
    <row r="52" spans="1:31" x14ac:dyDescent="0.25">
      <c r="A52">
        <v>650.98565670000005</v>
      </c>
      <c r="B52">
        <v>3.9390416349999999E-4</v>
      </c>
      <c r="C52">
        <v>1.6589084409999999E-3</v>
      </c>
      <c r="D52">
        <v>5.6156381030000001E-3</v>
      </c>
      <c r="E52">
        <v>6.9042248650000001E-3</v>
      </c>
      <c r="F52">
        <v>6.7301746460000002E-3</v>
      </c>
      <c r="G52">
        <v>8.0243451519999998E-3</v>
      </c>
      <c r="H52">
        <v>8.1987567250000008E-3</v>
      </c>
      <c r="I52">
        <v>7.6989196240000004E-3</v>
      </c>
      <c r="J52">
        <v>7.9029342159999995E-3</v>
      </c>
      <c r="K52">
        <v>8.5885273289999994E-3</v>
      </c>
      <c r="L52">
        <v>1.01331519E-2</v>
      </c>
      <c r="M52">
        <v>8.2371933390000002E-3</v>
      </c>
      <c r="N52">
        <v>7.1983933449999999E-3</v>
      </c>
      <c r="O52">
        <v>1.1255373250000001E-2</v>
      </c>
      <c r="Q52">
        <v>650.98565670000005</v>
      </c>
      <c r="R52">
        <f t="shared" si="1"/>
        <v>2.1848813958E-3</v>
      </c>
      <c r="S52">
        <f t="shared" si="2"/>
        <v>3.4057849565000001E-3</v>
      </c>
      <c r="T52">
        <f t="shared" si="3"/>
        <v>1.7078610835000001E-2</v>
      </c>
      <c r="U52">
        <f t="shared" si="4"/>
        <v>1.9693480570000005E-2</v>
      </c>
      <c r="V52">
        <f t="shared" si="5"/>
        <v>1.9700344419999998E-2</v>
      </c>
      <c r="W52">
        <f t="shared" si="6"/>
        <v>2.2772946395E-2</v>
      </c>
      <c r="X52">
        <f t="shared" si="7"/>
        <v>1.9529797140000003E-2</v>
      </c>
      <c r="Y52">
        <f t="shared" si="8"/>
        <v>2.1149732640000002E-2</v>
      </c>
      <c r="Z52">
        <f t="shared" si="9"/>
        <v>2.1796504734999996E-2</v>
      </c>
      <c r="AA52">
        <f t="shared" si="10"/>
        <v>2.4700227659999997E-2</v>
      </c>
      <c r="AB52">
        <f t="shared" si="11"/>
        <v>2.000189854E-2</v>
      </c>
      <c r="AC52">
        <f t="shared" si="12"/>
        <v>1.2488174255E-2</v>
      </c>
      <c r="AD52">
        <f t="shared" si="13"/>
        <v>9.9107786100000005E-3</v>
      </c>
      <c r="AE52">
        <f t="shared" si="14"/>
        <v>1.4935904200000004E-2</v>
      </c>
    </row>
    <row r="53" spans="1:31" x14ac:dyDescent="0.25">
      <c r="A53">
        <v>650.00146480000001</v>
      </c>
      <c r="B53">
        <v>3.9035457300000002E-4</v>
      </c>
      <c r="C53">
        <v>1.2619605989999999E-3</v>
      </c>
      <c r="D53">
        <v>5.6203319690000001E-3</v>
      </c>
      <c r="E53">
        <v>7.0713195020000001E-3</v>
      </c>
      <c r="F53">
        <v>7.2797783649999996E-3</v>
      </c>
      <c r="G53">
        <v>7.8816879540000006E-3</v>
      </c>
      <c r="H53">
        <v>8.2390923049999992E-3</v>
      </c>
      <c r="I53">
        <v>8.1690810620000005E-3</v>
      </c>
      <c r="J53">
        <v>8.3266096189999993E-3</v>
      </c>
      <c r="K53">
        <v>8.7585961450000003E-3</v>
      </c>
      <c r="L53">
        <v>9.9694579840000005E-3</v>
      </c>
      <c r="M53">
        <v>7.5598191469999996E-3</v>
      </c>
      <c r="N53">
        <v>7.0454566740000002E-3</v>
      </c>
      <c r="O53">
        <v>1.087002363E-2</v>
      </c>
      <c r="Q53">
        <v>650.00146480000001</v>
      </c>
      <c r="R53">
        <f t="shared" si="1"/>
        <v>2.1671334432999999E-3</v>
      </c>
      <c r="S53">
        <f t="shared" si="2"/>
        <v>1.4210457465E-3</v>
      </c>
      <c r="T53">
        <f t="shared" si="3"/>
        <v>1.7102080165000002E-2</v>
      </c>
      <c r="U53">
        <f t="shared" si="4"/>
        <v>2.0528953754999999E-2</v>
      </c>
      <c r="V53">
        <f t="shared" si="5"/>
        <v>2.2448363014999993E-2</v>
      </c>
      <c r="W53">
        <f t="shared" si="6"/>
        <v>2.2059660405000001E-2</v>
      </c>
      <c r="X53">
        <f t="shared" si="7"/>
        <v>1.9731475039999995E-2</v>
      </c>
      <c r="Y53">
        <f t="shared" si="8"/>
        <v>2.3500539830000004E-2</v>
      </c>
      <c r="Z53">
        <f t="shared" si="9"/>
        <v>2.3914881749999995E-2</v>
      </c>
      <c r="AA53">
        <f t="shared" si="10"/>
        <v>2.555057174E-2</v>
      </c>
      <c r="AB53">
        <f t="shared" si="11"/>
        <v>1.9183428960000002E-2</v>
      </c>
      <c r="AC53">
        <f t="shared" si="12"/>
        <v>9.1013032949999965E-3</v>
      </c>
      <c r="AD53">
        <f t="shared" si="13"/>
        <v>9.1460952550000002E-3</v>
      </c>
      <c r="AE53">
        <f t="shared" si="14"/>
        <v>1.3009156099999999E-2</v>
      </c>
    </row>
    <row r="54" spans="1:31" x14ac:dyDescent="0.25">
      <c r="A54">
        <v>649.01702880000005</v>
      </c>
      <c r="B54">
        <v>3.9154640400000001E-4</v>
      </c>
      <c r="C54">
        <v>1.3647535820000001E-3</v>
      </c>
      <c r="D54">
        <v>6.1843381259999997E-3</v>
      </c>
      <c r="E54">
        <v>7.4190255250000002E-3</v>
      </c>
      <c r="F54">
        <v>7.562874816E-3</v>
      </c>
      <c r="G54">
        <v>8.6181787769999997E-3</v>
      </c>
      <c r="H54">
        <v>8.6940200999999998E-3</v>
      </c>
      <c r="I54">
        <v>8.0610522999999996E-3</v>
      </c>
      <c r="J54">
        <v>9.2057390140000001E-3</v>
      </c>
      <c r="K54">
        <v>9.0256640689999994E-3</v>
      </c>
      <c r="L54">
        <v>1.045356691E-2</v>
      </c>
      <c r="M54">
        <v>7.9551860689999997E-3</v>
      </c>
      <c r="N54">
        <v>7.9937586559999992E-3</v>
      </c>
      <c r="O54">
        <v>1.138226874E-2</v>
      </c>
      <c r="Q54">
        <v>649.01702880000005</v>
      </c>
      <c r="R54">
        <f t="shared" si="1"/>
        <v>2.1730925983E-3</v>
      </c>
      <c r="S54">
        <f t="shared" si="2"/>
        <v>1.9350106615000009E-3</v>
      </c>
      <c r="T54">
        <f t="shared" si="3"/>
        <v>1.9922110949999999E-2</v>
      </c>
      <c r="U54">
        <f t="shared" si="4"/>
        <v>2.2267483870000004E-2</v>
      </c>
      <c r="V54">
        <f t="shared" si="5"/>
        <v>2.3863845270000003E-2</v>
      </c>
      <c r="W54">
        <f t="shared" si="6"/>
        <v>2.5742114519999998E-2</v>
      </c>
      <c r="X54">
        <f t="shared" si="7"/>
        <v>2.2006114014999998E-2</v>
      </c>
      <c r="Y54">
        <f t="shared" si="8"/>
        <v>2.2960396019999999E-2</v>
      </c>
      <c r="Z54">
        <f t="shared" si="9"/>
        <v>2.8310528724999999E-2</v>
      </c>
      <c r="AA54">
        <f t="shared" si="10"/>
        <v>2.6885911359999997E-2</v>
      </c>
      <c r="AB54">
        <f t="shared" si="11"/>
        <v>2.1603973589999999E-2</v>
      </c>
      <c r="AC54">
        <f t="shared" si="12"/>
        <v>1.1078137904999997E-2</v>
      </c>
      <c r="AD54">
        <f t="shared" si="13"/>
        <v>1.3887605164999997E-2</v>
      </c>
      <c r="AE54">
        <f t="shared" si="14"/>
        <v>1.5570381649999999E-2</v>
      </c>
    </row>
    <row r="55" spans="1:31" x14ac:dyDescent="0.25">
      <c r="A55">
        <v>647.99578859999997</v>
      </c>
      <c r="B55">
        <v>7.1929336990000003E-4</v>
      </c>
      <c r="C55">
        <v>1.120209112E-3</v>
      </c>
      <c r="D55">
        <v>6.0595031829999996E-3</v>
      </c>
      <c r="E55">
        <v>7.8603634610000007E-3</v>
      </c>
      <c r="F55">
        <v>8.0115301529999992E-3</v>
      </c>
      <c r="G55">
        <v>8.9232614259999992E-3</v>
      </c>
      <c r="H55">
        <v>9.3452092260000001E-3</v>
      </c>
      <c r="I55">
        <v>9.1904830190000005E-3</v>
      </c>
      <c r="J55">
        <v>9.2404838649999994E-3</v>
      </c>
      <c r="K55">
        <v>9.9888732660000003E-3</v>
      </c>
      <c r="L55">
        <v>1.0902963579999999E-2</v>
      </c>
      <c r="M55">
        <v>8.2147959619999992E-3</v>
      </c>
      <c r="N55">
        <v>7.6423780990000001E-3</v>
      </c>
      <c r="O55">
        <v>1.1882535180000001E-2</v>
      </c>
      <c r="Q55">
        <v>647.99578859999997</v>
      </c>
      <c r="R55">
        <f t="shared" si="1"/>
        <v>3.8118274278000006E-3</v>
      </c>
      <c r="S55">
        <f t="shared" si="2"/>
        <v>7.1228831150000065E-4</v>
      </c>
      <c r="T55">
        <f t="shared" si="3"/>
        <v>1.9297936235E-2</v>
      </c>
      <c r="U55">
        <f t="shared" si="4"/>
        <v>2.4474173550000002E-2</v>
      </c>
      <c r="V55">
        <f t="shared" si="5"/>
        <v>2.6107121954999993E-2</v>
      </c>
      <c r="W55">
        <f t="shared" si="6"/>
        <v>2.7267527764999994E-2</v>
      </c>
      <c r="X55">
        <f t="shared" si="7"/>
        <v>2.5262059645000001E-2</v>
      </c>
      <c r="Y55">
        <f t="shared" si="8"/>
        <v>2.8607549615000005E-2</v>
      </c>
      <c r="Z55">
        <f t="shared" si="9"/>
        <v>2.8484252979999996E-2</v>
      </c>
      <c r="AA55">
        <f t="shared" si="10"/>
        <v>3.1701957345000004E-2</v>
      </c>
      <c r="AB55">
        <f t="shared" si="11"/>
        <v>2.3850956939999998E-2</v>
      </c>
      <c r="AC55">
        <f t="shared" si="12"/>
        <v>1.2376187369999994E-2</v>
      </c>
      <c r="AD55">
        <f t="shared" si="13"/>
        <v>1.213070238E-2</v>
      </c>
      <c r="AE55">
        <f t="shared" si="14"/>
        <v>1.8071713850000004E-2</v>
      </c>
    </row>
    <row r="56" spans="1:31" x14ac:dyDescent="0.25">
      <c r="A56">
        <v>647.01074219999998</v>
      </c>
      <c r="B56">
        <v>1.021002885E-3</v>
      </c>
      <c r="C56">
        <v>1.8123252080000001E-3</v>
      </c>
      <c r="D56">
        <v>7.0163332860000002E-3</v>
      </c>
      <c r="E56">
        <v>8.4717627609999999E-3</v>
      </c>
      <c r="F56">
        <v>8.9070377869999995E-3</v>
      </c>
      <c r="G56">
        <v>9.5161823560000001E-3</v>
      </c>
      <c r="H56">
        <v>9.7863115370000007E-3</v>
      </c>
      <c r="I56">
        <v>1.0071047580000001E-2</v>
      </c>
      <c r="J56">
        <v>1.0138795710000001E-2</v>
      </c>
      <c r="K56">
        <v>1.0893275960000001E-2</v>
      </c>
      <c r="L56">
        <v>1.157842483E-2</v>
      </c>
      <c r="M56">
        <v>8.8060898709999991E-3</v>
      </c>
      <c r="N56">
        <v>7.8507950529999992E-3</v>
      </c>
      <c r="O56">
        <v>1.1954291719999999E-2</v>
      </c>
      <c r="Q56">
        <v>647.01074219999998</v>
      </c>
      <c r="R56">
        <f t="shared" si="1"/>
        <v>5.3203750032999996E-3</v>
      </c>
      <c r="S56">
        <f t="shared" si="2"/>
        <v>4.1728687915000007E-3</v>
      </c>
      <c r="T56">
        <f t="shared" si="3"/>
        <v>2.4082086750000002E-2</v>
      </c>
      <c r="U56">
        <f t="shared" si="4"/>
        <v>2.7531170049999998E-2</v>
      </c>
      <c r="V56">
        <f t="shared" si="5"/>
        <v>3.0584660124999996E-2</v>
      </c>
      <c r="W56">
        <f t="shared" si="6"/>
        <v>3.0232132415000001E-2</v>
      </c>
      <c r="X56">
        <f t="shared" si="7"/>
        <v>2.7467571200000002E-2</v>
      </c>
      <c r="Y56">
        <f t="shared" si="8"/>
        <v>3.3010372420000003E-2</v>
      </c>
      <c r="Z56">
        <f t="shared" si="9"/>
        <v>3.2975812205000003E-2</v>
      </c>
      <c r="AA56">
        <f t="shared" si="10"/>
        <v>3.6223970814999999E-2</v>
      </c>
      <c r="AB56">
        <f t="shared" si="11"/>
        <v>2.7228263189999997E-2</v>
      </c>
      <c r="AC56">
        <f t="shared" si="12"/>
        <v>1.5332656914999994E-2</v>
      </c>
      <c r="AD56">
        <f t="shared" si="13"/>
        <v>1.3172787149999997E-2</v>
      </c>
      <c r="AE56">
        <f t="shared" si="14"/>
        <v>1.8430496549999998E-2</v>
      </c>
    </row>
    <row r="57" spans="1:31" x14ac:dyDescent="0.25">
      <c r="A57">
        <v>645.98883060000003</v>
      </c>
      <c r="B57">
        <v>6.5621297109999999E-4</v>
      </c>
      <c r="C57">
        <v>2.0934396890000002E-3</v>
      </c>
      <c r="D57">
        <v>7.2899656370000003E-3</v>
      </c>
      <c r="E57">
        <v>9.1148195790000004E-3</v>
      </c>
      <c r="F57">
        <v>9.1140270229999997E-3</v>
      </c>
      <c r="G57">
        <v>1.0192774240000001E-2</v>
      </c>
      <c r="H57">
        <v>1.037701964E-2</v>
      </c>
      <c r="I57">
        <v>1.094843633E-2</v>
      </c>
      <c r="J57">
        <v>1.110323239E-2</v>
      </c>
      <c r="K57">
        <v>1.12458365E-2</v>
      </c>
      <c r="L57">
        <v>1.2581584979999999E-2</v>
      </c>
      <c r="M57">
        <v>8.4430184219999992E-3</v>
      </c>
      <c r="N57">
        <v>8.2809887829999995E-3</v>
      </c>
      <c r="O57">
        <v>1.243529189E-2</v>
      </c>
      <c r="Q57">
        <v>645.98883060000003</v>
      </c>
      <c r="R57">
        <f t="shared" si="1"/>
        <v>3.4964254338000003E-3</v>
      </c>
      <c r="S57">
        <f t="shared" si="2"/>
        <v>5.5784411965000011E-3</v>
      </c>
      <c r="T57">
        <f t="shared" si="3"/>
        <v>2.5450248505000002E-2</v>
      </c>
      <c r="U57">
        <f t="shared" si="4"/>
        <v>3.0746454140000001E-2</v>
      </c>
      <c r="V57">
        <f t="shared" si="5"/>
        <v>3.1619606304999992E-2</v>
      </c>
      <c r="W57">
        <f t="shared" si="6"/>
        <v>3.3615091834999999E-2</v>
      </c>
      <c r="X57">
        <f t="shared" si="7"/>
        <v>3.0421111715000001E-2</v>
      </c>
      <c r="Y57">
        <f t="shared" si="8"/>
        <v>3.739731617E-2</v>
      </c>
      <c r="Z57">
        <f t="shared" si="9"/>
        <v>3.7797995605000002E-2</v>
      </c>
      <c r="AA57">
        <f t="shared" si="10"/>
        <v>3.7986773515000002E-2</v>
      </c>
      <c r="AB57">
        <f t="shared" si="11"/>
        <v>3.2244063939999998E-2</v>
      </c>
      <c r="AC57">
        <f t="shared" si="12"/>
        <v>1.3517299669999995E-2</v>
      </c>
      <c r="AD57">
        <f t="shared" si="13"/>
        <v>1.5323755799999998E-2</v>
      </c>
      <c r="AE57">
        <f t="shared" si="14"/>
        <v>2.08354974E-2</v>
      </c>
    </row>
    <row r="58" spans="1:31" x14ac:dyDescent="0.25">
      <c r="A58">
        <v>645.00329590000001</v>
      </c>
      <c r="B58">
        <v>4.3116355660000001E-4</v>
      </c>
      <c r="C58">
        <v>1.3039160990000001E-3</v>
      </c>
      <c r="D58">
        <v>7.3024434969999998E-3</v>
      </c>
      <c r="E58">
        <v>8.7760817259999995E-3</v>
      </c>
      <c r="F58">
        <v>9.3318521979999999E-3</v>
      </c>
      <c r="G58">
        <v>1.0502493010000001E-2</v>
      </c>
      <c r="H58">
        <v>1.048483048E-2</v>
      </c>
      <c r="I58">
        <v>1.090264507E-2</v>
      </c>
      <c r="J58">
        <v>1.1286322959999999E-2</v>
      </c>
      <c r="K58">
        <v>1.1025721210000001E-2</v>
      </c>
      <c r="L58">
        <v>1.1951391590000001E-2</v>
      </c>
      <c r="M58">
        <v>8.172140457E-3</v>
      </c>
      <c r="N58">
        <v>7.4697965760000002E-3</v>
      </c>
      <c r="O58">
        <v>1.216233987E-2</v>
      </c>
      <c r="Q58">
        <v>645.00329590000001</v>
      </c>
      <c r="R58">
        <f t="shared" si="1"/>
        <v>2.3711783613000002E-3</v>
      </c>
      <c r="S58">
        <f t="shared" si="2"/>
        <v>1.6308232465000007E-3</v>
      </c>
      <c r="T58">
        <f t="shared" si="3"/>
        <v>2.5512637804999998E-2</v>
      </c>
      <c r="U58">
        <f t="shared" si="4"/>
        <v>2.9052764874999998E-2</v>
      </c>
      <c r="V58">
        <f t="shared" si="5"/>
        <v>3.2708732179999998E-2</v>
      </c>
      <c r="W58">
        <f t="shared" si="6"/>
        <v>3.5163685685000001E-2</v>
      </c>
      <c r="X58">
        <f t="shared" si="7"/>
        <v>3.0960165915000001E-2</v>
      </c>
      <c r="Y58">
        <f t="shared" si="8"/>
        <v>3.7168359870000001E-2</v>
      </c>
      <c r="Z58">
        <f t="shared" si="9"/>
        <v>3.8713448454999994E-2</v>
      </c>
      <c r="AA58">
        <f t="shared" si="10"/>
        <v>3.6886197065000001E-2</v>
      </c>
      <c r="AB58">
        <f t="shared" si="11"/>
        <v>2.9093096990000004E-2</v>
      </c>
      <c r="AC58">
        <f t="shared" si="12"/>
        <v>1.2162909844999998E-2</v>
      </c>
      <c r="AD58">
        <f t="shared" si="13"/>
        <v>1.1267794765000002E-2</v>
      </c>
      <c r="AE58">
        <f t="shared" si="14"/>
        <v>1.9470737300000002E-2</v>
      </c>
    </row>
    <row r="59" spans="1:31" x14ac:dyDescent="0.25">
      <c r="A59">
        <v>644.01739499999996</v>
      </c>
      <c r="B59">
        <v>6.4159143950000004E-4</v>
      </c>
      <c r="C59">
        <v>1.3040978229999999E-3</v>
      </c>
      <c r="D59">
        <v>7.5690648520000004E-3</v>
      </c>
      <c r="E59">
        <v>9.4776069750000004E-3</v>
      </c>
      <c r="F59">
        <v>1.0133443400000001E-2</v>
      </c>
      <c r="G59">
        <v>1.087549143E-2</v>
      </c>
      <c r="H59">
        <v>1.1543971490000001E-2</v>
      </c>
      <c r="I59">
        <v>1.134514809E-2</v>
      </c>
      <c r="J59">
        <v>1.1713606309999999E-2</v>
      </c>
      <c r="K59">
        <v>1.183621958E-2</v>
      </c>
      <c r="L59">
        <v>1.248974353E-2</v>
      </c>
      <c r="M59">
        <v>8.6107067759999996E-3</v>
      </c>
      <c r="N59">
        <v>8.1345280629999996E-3</v>
      </c>
      <c r="O59">
        <v>1.23651335E-2</v>
      </c>
      <c r="Q59">
        <v>644.01739499999996</v>
      </c>
      <c r="R59">
        <f t="shared" si="1"/>
        <v>3.4233177758000001E-3</v>
      </c>
      <c r="S59">
        <f t="shared" si="2"/>
        <v>1.6317318665E-3</v>
      </c>
      <c r="T59">
        <f t="shared" si="3"/>
        <v>2.6845744580000004E-2</v>
      </c>
      <c r="U59">
        <f t="shared" si="4"/>
        <v>3.2560391120000004E-2</v>
      </c>
      <c r="V59">
        <f t="shared" si="5"/>
        <v>3.6716688189999999E-2</v>
      </c>
      <c r="W59">
        <f t="shared" si="6"/>
        <v>3.7028677784999998E-2</v>
      </c>
      <c r="X59">
        <f t="shared" si="7"/>
        <v>3.6255870965000006E-2</v>
      </c>
      <c r="Y59">
        <f t="shared" si="8"/>
        <v>3.938087497E-2</v>
      </c>
      <c r="Z59">
        <f t="shared" si="9"/>
        <v>4.0849865204999995E-2</v>
      </c>
      <c r="AA59">
        <f t="shared" si="10"/>
        <v>4.0938688914999993E-2</v>
      </c>
      <c r="AB59">
        <f t="shared" si="11"/>
        <v>3.1784856690000002E-2</v>
      </c>
      <c r="AC59">
        <f t="shared" si="12"/>
        <v>1.4355741439999996E-2</v>
      </c>
      <c r="AD59">
        <f t="shared" si="13"/>
        <v>1.4591452199999997E-2</v>
      </c>
      <c r="AE59">
        <f t="shared" si="14"/>
        <v>2.0484705450000001E-2</v>
      </c>
    </row>
    <row r="60" spans="1:31" x14ac:dyDescent="0.25">
      <c r="A60">
        <v>642.99468990000003</v>
      </c>
      <c r="B60">
        <v>6.2248570609999996E-4</v>
      </c>
      <c r="C60">
        <v>2.0766370000000001E-3</v>
      </c>
      <c r="D60">
        <v>8.3412285890000007E-3</v>
      </c>
      <c r="E60">
        <v>1.030994952E-2</v>
      </c>
      <c r="F60">
        <v>1.064291038E-2</v>
      </c>
      <c r="G60">
        <v>1.187902316E-2</v>
      </c>
      <c r="H60">
        <v>1.19399773E-2</v>
      </c>
      <c r="I60">
        <v>1.230012625E-2</v>
      </c>
      <c r="J60">
        <v>1.25127621E-2</v>
      </c>
      <c r="K60">
        <v>1.2527335440000001E-2</v>
      </c>
      <c r="L60">
        <v>1.3261239039999999E-2</v>
      </c>
      <c r="M60">
        <v>8.8268537069999993E-3</v>
      </c>
      <c r="N60">
        <v>8.438188583E-3</v>
      </c>
      <c r="O60">
        <v>1.256876811E-2</v>
      </c>
      <c r="Q60">
        <v>642.99468990000003</v>
      </c>
      <c r="R60">
        <f t="shared" si="1"/>
        <v>3.3277891088000001E-3</v>
      </c>
      <c r="S60">
        <f t="shared" si="2"/>
        <v>5.4944277515000008E-3</v>
      </c>
      <c r="T60">
        <f t="shared" si="3"/>
        <v>3.0706563265000004E-2</v>
      </c>
      <c r="U60">
        <f t="shared" si="4"/>
        <v>3.6722103845E-2</v>
      </c>
      <c r="V60">
        <f t="shared" si="5"/>
        <v>3.9264023090000003E-2</v>
      </c>
      <c r="W60">
        <f t="shared" si="6"/>
        <v>4.2046336434999998E-2</v>
      </c>
      <c r="X60">
        <f t="shared" si="7"/>
        <v>3.8235900014999998E-2</v>
      </c>
      <c r="Y60">
        <f t="shared" si="8"/>
        <v>4.4155765770000001E-2</v>
      </c>
      <c r="Z60">
        <f t="shared" si="9"/>
        <v>4.4845644154999996E-2</v>
      </c>
      <c r="AA60">
        <f t="shared" si="10"/>
        <v>4.4394268214999998E-2</v>
      </c>
      <c r="AB60">
        <f t="shared" si="11"/>
        <v>3.5642334239999997E-2</v>
      </c>
      <c r="AC60">
        <f t="shared" si="12"/>
        <v>1.5436476094999995E-2</v>
      </c>
      <c r="AD60">
        <f t="shared" si="13"/>
        <v>1.6109754800000001E-2</v>
      </c>
      <c r="AE60">
        <f t="shared" si="14"/>
        <v>2.1502878499999999E-2</v>
      </c>
    </row>
    <row r="61" spans="1:31" x14ac:dyDescent="0.25">
      <c r="A61">
        <v>642.00817870000003</v>
      </c>
      <c r="B61">
        <v>6.2414479910000002E-4</v>
      </c>
      <c r="C61">
        <v>1.2369606410000001E-3</v>
      </c>
      <c r="D61">
        <v>8.1825070080000003E-3</v>
      </c>
      <c r="E61">
        <v>1.026637293E-2</v>
      </c>
      <c r="F61">
        <v>1.0367370210000001E-2</v>
      </c>
      <c r="G61">
        <v>1.1934123E-2</v>
      </c>
      <c r="H61">
        <v>1.1813928370000001E-2</v>
      </c>
      <c r="I61">
        <v>1.2361031959999999E-2</v>
      </c>
      <c r="J61">
        <v>1.244989038E-2</v>
      </c>
      <c r="K61">
        <v>1.233863365E-2</v>
      </c>
      <c r="L61">
        <v>1.324575953E-2</v>
      </c>
      <c r="M61">
        <v>8.6339954290000007E-3</v>
      </c>
      <c r="N61">
        <v>7.917670533E-3</v>
      </c>
      <c r="O61">
        <v>1.221089903E-2</v>
      </c>
      <c r="Q61">
        <v>642.00817870000003</v>
      </c>
      <c r="R61">
        <f t="shared" si="1"/>
        <v>3.3360845738000001E-3</v>
      </c>
      <c r="S61">
        <f t="shared" si="2"/>
        <v>1.296045956500001E-3</v>
      </c>
      <c r="T61">
        <f t="shared" si="3"/>
        <v>2.991295536E-2</v>
      </c>
      <c r="U61">
        <f t="shared" si="4"/>
        <v>3.6504220894999995E-2</v>
      </c>
      <c r="V61">
        <f t="shared" si="5"/>
        <v>3.7886322239999999E-2</v>
      </c>
      <c r="W61">
        <f t="shared" si="6"/>
        <v>4.2321835634999999E-2</v>
      </c>
      <c r="X61">
        <f t="shared" si="7"/>
        <v>3.7605655365000004E-2</v>
      </c>
      <c r="Y61">
        <f t="shared" si="8"/>
        <v>4.4460294319999996E-2</v>
      </c>
      <c r="Z61">
        <f t="shared" si="9"/>
        <v>4.4531285555000001E-2</v>
      </c>
      <c r="AA61">
        <f t="shared" si="10"/>
        <v>4.3450759265E-2</v>
      </c>
      <c r="AB61">
        <f t="shared" si="11"/>
        <v>3.556493669E-2</v>
      </c>
      <c r="AC61">
        <f t="shared" si="12"/>
        <v>1.4472184705000002E-2</v>
      </c>
      <c r="AD61">
        <f t="shared" si="13"/>
        <v>1.3507164549999999E-2</v>
      </c>
      <c r="AE61">
        <f t="shared" si="14"/>
        <v>1.97135331E-2</v>
      </c>
    </row>
    <row r="62" spans="1:31" x14ac:dyDescent="0.25">
      <c r="A62">
        <v>640.98486330000003</v>
      </c>
      <c r="B62">
        <v>8.4428850099999995E-4</v>
      </c>
      <c r="C62">
        <v>1.7427182760000001E-3</v>
      </c>
      <c r="D62">
        <v>8.5180103780000006E-3</v>
      </c>
      <c r="E62">
        <v>1.046746131E-2</v>
      </c>
      <c r="F62">
        <v>1.0718946349999999E-2</v>
      </c>
      <c r="G62">
        <v>1.247772854E-2</v>
      </c>
      <c r="H62">
        <v>1.2848509480000001E-2</v>
      </c>
      <c r="I62">
        <v>1.320380904E-2</v>
      </c>
      <c r="J62">
        <v>1.3046368960000001E-2</v>
      </c>
      <c r="K62">
        <v>1.357983053E-2</v>
      </c>
      <c r="L62">
        <v>1.371822786E-2</v>
      </c>
      <c r="M62">
        <v>8.6796004329999996E-3</v>
      </c>
      <c r="N62">
        <v>7.9725077379999999E-3</v>
      </c>
      <c r="O62">
        <v>1.253311709E-2</v>
      </c>
      <c r="Q62">
        <v>640.98486330000003</v>
      </c>
      <c r="R62">
        <f t="shared" si="1"/>
        <v>4.4368030833000002E-3</v>
      </c>
      <c r="S62">
        <f t="shared" si="2"/>
        <v>3.824834131500001E-3</v>
      </c>
      <c r="T62">
        <f t="shared" si="3"/>
        <v>3.1590472210000005E-2</v>
      </c>
      <c r="U62">
        <f t="shared" si="4"/>
        <v>3.7509662795000002E-2</v>
      </c>
      <c r="V62">
        <f t="shared" si="5"/>
        <v>3.9644202939999998E-2</v>
      </c>
      <c r="W62">
        <f t="shared" si="6"/>
        <v>4.5039863334999999E-2</v>
      </c>
      <c r="X62">
        <f t="shared" si="7"/>
        <v>4.2778560915E-2</v>
      </c>
      <c r="Y62">
        <f t="shared" si="8"/>
        <v>4.8674179720000002E-2</v>
      </c>
      <c r="Z62">
        <f t="shared" si="9"/>
        <v>4.7513678455E-2</v>
      </c>
      <c r="AA62">
        <f t="shared" si="10"/>
        <v>4.9656743665000003E-2</v>
      </c>
      <c r="AB62">
        <f t="shared" si="11"/>
        <v>3.7927278339999995E-2</v>
      </c>
      <c r="AC62">
        <f t="shared" si="12"/>
        <v>1.4700209724999996E-2</v>
      </c>
      <c r="AD62">
        <f t="shared" si="13"/>
        <v>1.3781350575E-2</v>
      </c>
      <c r="AE62">
        <f t="shared" si="14"/>
        <v>2.1324623400000003E-2</v>
      </c>
    </row>
    <row r="63" spans="1:31" x14ac:dyDescent="0.25">
      <c r="A63">
        <v>639.99780269999997</v>
      </c>
      <c r="B63">
        <v>6.26063149E-4</v>
      </c>
      <c r="C63">
        <v>1.4380399370000001E-3</v>
      </c>
      <c r="D63">
        <v>9.1859363020000001E-3</v>
      </c>
      <c r="E63">
        <v>1.1647685430000001E-2</v>
      </c>
      <c r="F63">
        <v>1.185287256E-2</v>
      </c>
      <c r="G63">
        <v>1.334755868E-2</v>
      </c>
      <c r="H63">
        <v>1.404704712E-2</v>
      </c>
      <c r="I63">
        <v>1.375357527E-2</v>
      </c>
      <c r="J63">
        <v>1.435861737E-2</v>
      </c>
      <c r="K63">
        <v>1.4393535440000001E-2</v>
      </c>
      <c r="L63">
        <v>1.4520576219999999E-2</v>
      </c>
      <c r="M63">
        <v>9.2629073190000008E-3</v>
      </c>
      <c r="N63">
        <v>8.4865977990000001E-3</v>
      </c>
      <c r="O63">
        <v>1.2319672849999999E-2</v>
      </c>
      <c r="Q63">
        <v>639.99780269999997</v>
      </c>
      <c r="R63">
        <f t="shared" si="1"/>
        <v>3.3456763233000002E-3</v>
      </c>
      <c r="S63">
        <f t="shared" si="2"/>
        <v>2.301442436500001E-3</v>
      </c>
      <c r="T63">
        <f t="shared" si="3"/>
        <v>3.4930101830000004E-2</v>
      </c>
      <c r="U63">
        <f t="shared" si="4"/>
        <v>4.3410783394999999E-2</v>
      </c>
      <c r="V63">
        <f t="shared" si="5"/>
        <v>4.5313833989999996E-2</v>
      </c>
      <c r="W63">
        <f t="shared" si="6"/>
        <v>4.9389014034999998E-2</v>
      </c>
      <c r="X63">
        <f t="shared" si="7"/>
        <v>4.8771249114999998E-2</v>
      </c>
      <c r="Y63">
        <f t="shared" si="8"/>
        <v>5.1423010870000001E-2</v>
      </c>
      <c r="Z63">
        <f t="shared" si="9"/>
        <v>5.4074920504999999E-2</v>
      </c>
      <c r="AA63">
        <f t="shared" si="10"/>
        <v>5.372526821500001E-2</v>
      </c>
      <c r="AB63">
        <f t="shared" si="11"/>
        <v>4.1939020140000005E-2</v>
      </c>
      <c r="AC63">
        <f t="shared" si="12"/>
        <v>1.7616744155000003E-2</v>
      </c>
      <c r="AD63">
        <f t="shared" si="13"/>
        <v>1.635180088E-2</v>
      </c>
      <c r="AE63">
        <f t="shared" si="14"/>
        <v>2.0257402199999996E-2</v>
      </c>
    </row>
    <row r="64" spans="1:31" x14ac:dyDescent="0.25">
      <c r="A64">
        <v>639.01049799999998</v>
      </c>
      <c r="B64">
        <v>1.1351841970000001E-3</v>
      </c>
      <c r="C64">
        <v>1.9147025889999999E-3</v>
      </c>
      <c r="D64">
        <v>1.0020819489999999E-2</v>
      </c>
      <c r="E64">
        <v>1.2286278419999999E-2</v>
      </c>
      <c r="F64">
        <v>1.2922265570000001E-2</v>
      </c>
      <c r="G64">
        <v>1.421354339E-2</v>
      </c>
      <c r="H64">
        <v>1.4554195109999999E-2</v>
      </c>
      <c r="I64">
        <v>1.4778275969999999E-2</v>
      </c>
      <c r="J64">
        <v>1.496474538E-2</v>
      </c>
      <c r="K64">
        <v>1.5129851180000001E-2</v>
      </c>
      <c r="L64">
        <v>1.515132189E-2</v>
      </c>
      <c r="M64">
        <v>9.7511000930000005E-3</v>
      </c>
      <c r="N64">
        <v>8.9079095050000005E-3</v>
      </c>
      <c r="O64">
        <v>1.308438275E-2</v>
      </c>
      <c r="Q64">
        <v>639.01049799999998</v>
      </c>
      <c r="R64">
        <f t="shared" si="1"/>
        <v>5.8912815633000003E-3</v>
      </c>
      <c r="S64">
        <f t="shared" si="2"/>
        <v>4.6847556965000006E-3</v>
      </c>
      <c r="T64">
        <f t="shared" si="3"/>
        <v>3.910451777E-2</v>
      </c>
      <c r="U64">
        <f t="shared" si="4"/>
        <v>4.6603748344999994E-2</v>
      </c>
      <c r="V64">
        <f t="shared" si="5"/>
        <v>5.0660799040000003E-2</v>
      </c>
      <c r="W64">
        <f t="shared" si="6"/>
        <v>5.3718937585000001E-2</v>
      </c>
      <c r="X64">
        <f t="shared" si="7"/>
        <v>5.1306989064999996E-2</v>
      </c>
      <c r="Y64">
        <f t="shared" si="8"/>
        <v>5.6546514369999995E-2</v>
      </c>
      <c r="Z64">
        <f t="shared" si="9"/>
        <v>5.7105560554999997E-2</v>
      </c>
      <c r="AA64">
        <f t="shared" si="10"/>
        <v>5.7406846915000004E-2</v>
      </c>
      <c r="AB64">
        <f t="shared" si="11"/>
        <v>4.5092748489999994E-2</v>
      </c>
      <c r="AC64">
        <f t="shared" si="12"/>
        <v>2.0057708025000003E-2</v>
      </c>
      <c r="AD64">
        <f t="shared" si="13"/>
        <v>1.8458359410000003E-2</v>
      </c>
      <c r="AE64">
        <f t="shared" si="14"/>
        <v>2.4080951699999999E-2</v>
      </c>
    </row>
    <row r="65" spans="1:31" x14ac:dyDescent="0.25">
      <c r="A65">
        <v>637.98626709999996</v>
      </c>
      <c r="B65">
        <v>8.9616433250000005E-4</v>
      </c>
      <c r="C65">
        <v>1.430456177E-3</v>
      </c>
      <c r="D65">
        <v>1.0104271579999999E-2</v>
      </c>
      <c r="E65">
        <v>1.229432039E-2</v>
      </c>
      <c r="F65">
        <v>1.2641491370000001E-2</v>
      </c>
      <c r="G65">
        <v>1.4586372300000001E-2</v>
      </c>
      <c r="H65">
        <v>1.4778463170000001E-2</v>
      </c>
      <c r="I65">
        <v>1.487858593E-2</v>
      </c>
      <c r="J65">
        <v>1.518997643E-2</v>
      </c>
      <c r="K65">
        <v>1.561223716E-2</v>
      </c>
      <c r="L65">
        <v>1.5641137959999999E-2</v>
      </c>
      <c r="M65">
        <v>9.3690669160000004E-3</v>
      </c>
      <c r="N65">
        <v>8.5713397710000007E-3</v>
      </c>
      <c r="O65">
        <v>1.297432464E-2</v>
      </c>
      <c r="Q65">
        <v>637.98626709999996</v>
      </c>
      <c r="R65">
        <f t="shared" si="1"/>
        <v>4.6961822408000007E-3</v>
      </c>
      <c r="S65">
        <f t="shared" si="2"/>
        <v>2.2635236365000006E-3</v>
      </c>
      <c r="T65">
        <f t="shared" si="3"/>
        <v>3.9521778219999998E-2</v>
      </c>
      <c r="U65">
        <f t="shared" si="4"/>
        <v>4.6643958195000002E-2</v>
      </c>
      <c r="V65">
        <f t="shared" si="5"/>
        <v>4.9256928040000002E-2</v>
      </c>
      <c r="W65">
        <f t="shared" si="6"/>
        <v>5.5583082135000003E-2</v>
      </c>
      <c r="X65">
        <f t="shared" si="7"/>
        <v>5.2428329364999998E-2</v>
      </c>
      <c r="Y65">
        <f t="shared" si="8"/>
        <v>5.7048064170000003E-2</v>
      </c>
      <c r="Z65">
        <f t="shared" si="9"/>
        <v>5.8231715805000001E-2</v>
      </c>
      <c r="AA65">
        <f t="shared" si="10"/>
        <v>5.9818776815000002E-2</v>
      </c>
      <c r="AB65">
        <f t="shared" si="11"/>
        <v>4.7541828839999994E-2</v>
      </c>
      <c r="AC65">
        <f t="shared" si="12"/>
        <v>1.814754214E-2</v>
      </c>
      <c r="AD65">
        <f t="shared" si="13"/>
        <v>1.6775510740000003E-2</v>
      </c>
      <c r="AE65">
        <f t="shared" si="14"/>
        <v>2.353066115E-2</v>
      </c>
    </row>
    <row r="66" spans="1:31" x14ac:dyDescent="0.25">
      <c r="A66">
        <v>636.99841309999999</v>
      </c>
      <c r="B66">
        <v>8.9971802659999996E-4</v>
      </c>
      <c r="C66">
        <v>2.0812666040000002E-3</v>
      </c>
      <c r="D66">
        <v>1.0727437209999999E-2</v>
      </c>
      <c r="E66">
        <v>1.30181741E-2</v>
      </c>
      <c r="F66">
        <v>1.3486201870000001E-2</v>
      </c>
      <c r="G66">
        <v>1.5511622649999999E-2</v>
      </c>
      <c r="H66">
        <v>1.568469405E-2</v>
      </c>
      <c r="I66">
        <v>1.5779843549999999E-2</v>
      </c>
      <c r="J66">
        <v>1.6201201830000001E-2</v>
      </c>
      <c r="K66">
        <v>1.6406590120000002E-2</v>
      </c>
      <c r="L66">
        <v>1.6077831389999998E-2</v>
      </c>
      <c r="M66">
        <v>9.7599690780000008E-3</v>
      </c>
      <c r="N66">
        <v>8.9260889219999993E-3</v>
      </c>
      <c r="O66">
        <v>1.3222781939999999E-2</v>
      </c>
      <c r="Q66">
        <v>636.99841309999999</v>
      </c>
      <c r="R66">
        <f t="shared" si="1"/>
        <v>4.7139507112999995E-3</v>
      </c>
      <c r="S66">
        <f t="shared" si="2"/>
        <v>5.5175757715000013E-3</v>
      </c>
      <c r="T66">
        <f t="shared" si="3"/>
        <v>4.2637606369999997E-2</v>
      </c>
      <c r="U66">
        <f t="shared" si="4"/>
        <v>5.0263226745E-2</v>
      </c>
      <c r="V66">
        <f t="shared" si="5"/>
        <v>5.348048054E-2</v>
      </c>
      <c r="W66">
        <f t="shared" si="6"/>
        <v>6.0209333884999994E-2</v>
      </c>
      <c r="X66">
        <f t="shared" si="7"/>
        <v>5.6959483764999999E-2</v>
      </c>
      <c r="Y66">
        <f t="shared" si="8"/>
        <v>6.1554352269999994E-2</v>
      </c>
      <c r="Z66">
        <f t="shared" si="9"/>
        <v>6.3287842805000008E-2</v>
      </c>
      <c r="AA66">
        <f t="shared" si="10"/>
        <v>6.3790541615000015E-2</v>
      </c>
      <c r="AB66">
        <f t="shared" si="11"/>
        <v>4.9725295989999987E-2</v>
      </c>
      <c r="AC66">
        <f t="shared" si="12"/>
        <v>2.0102052950000004E-2</v>
      </c>
      <c r="AD66">
        <f t="shared" si="13"/>
        <v>1.8549256494999996E-2</v>
      </c>
      <c r="AE66">
        <f t="shared" si="14"/>
        <v>2.4772947649999995E-2</v>
      </c>
    </row>
    <row r="67" spans="1:31" x14ac:dyDescent="0.25">
      <c r="A67">
        <v>636.01019289999999</v>
      </c>
      <c r="B67">
        <v>7.0246582620000001E-4</v>
      </c>
      <c r="C67">
        <v>2.0021765959999998E-3</v>
      </c>
      <c r="D67">
        <v>1.0351144709999999E-2</v>
      </c>
      <c r="E67">
        <v>1.342289522E-2</v>
      </c>
      <c r="F67">
        <v>1.37971025E-2</v>
      </c>
      <c r="G67">
        <v>1.5938948840000002E-2</v>
      </c>
      <c r="H67">
        <v>1.62149854E-2</v>
      </c>
      <c r="I67">
        <v>1.6291923819999998E-2</v>
      </c>
      <c r="J67">
        <v>1.683783904E-2</v>
      </c>
      <c r="K67">
        <v>1.705833524E-2</v>
      </c>
      <c r="L67">
        <v>1.6315467659999999E-2</v>
      </c>
      <c r="M67">
        <v>9.7358515490000002E-3</v>
      </c>
      <c r="N67">
        <v>8.6307479070000005E-3</v>
      </c>
      <c r="O67">
        <v>1.33421123E-2</v>
      </c>
      <c r="Q67">
        <v>636.01019289999999</v>
      </c>
      <c r="R67">
        <f t="shared" si="1"/>
        <v>3.7276897093E-3</v>
      </c>
      <c r="S67">
        <f t="shared" si="2"/>
        <v>5.1221257314999994E-3</v>
      </c>
      <c r="T67">
        <f t="shared" si="3"/>
        <v>4.0756143869999997E-2</v>
      </c>
      <c r="U67">
        <f t="shared" si="4"/>
        <v>5.2286832344999999E-2</v>
      </c>
      <c r="V67">
        <f t="shared" si="5"/>
        <v>5.5034983689999997E-2</v>
      </c>
      <c r="W67">
        <f t="shared" si="6"/>
        <v>6.2345964835000003E-2</v>
      </c>
      <c r="X67">
        <f t="shared" si="7"/>
        <v>5.9610940514999995E-2</v>
      </c>
      <c r="Y67">
        <f t="shared" si="8"/>
        <v>6.4114753619999992E-2</v>
      </c>
      <c r="Z67">
        <f t="shared" si="9"/>
        <v>6.6471028855000003E-2</v>
      </c>
      <c r="AA67">
        <f t="shared" si="10"/>
        <v>6.7049267215E-2</v>
      </c>
      <c r="AB67">
        <f t="shared" si="11"/>
        <v>5.0913477339999992E-2</v>
      </c>
      <c r="AC67">
        <f t="shared" si="12"/>
        <v>1.9981465305000001E-2</v>
      </c>
      <c r="AD67">
        <f t="shared" si="13"/>
        <v>1.7072551420000002E-2</v>
      </c>
      <c r="AE67">
        <f t="shared" si="14"/>
        <v>2.5369599450000002E-2</v>
      </c>
    </row>
    <row r="68" spans="1:31" x14ac:dyDescent="0.25">
      <c r="A68">
        <v>634.98510739999995</v>
      </c>
      <c r="B68">
        <v>9.2096312439999997E-4</v>
      </c>
      <c r="C68">
        <v>1.9412756660000001E-3</v>
      </c>
      <c r="D68">
        <v>1.108538639E-2</v>
      </c>
      <c r="E68">
        <v>1.3602559449999999E-2</v>
      </c>
      <c r="F68">
        <v>1.397416927E-2</v>
      </c>
      <c r="G68">
        <v>1.636175066E-2</v>
      </c>
      <c r="H68">
        <v>1.696920209E-2</v>
      </c>
      <c r="I68">
        <v>1.6858693210000001E-2</v>
      </c>
      <c r="J68">
        <v>1.745126583E-2</v>
      </c>
      <c r="K68">
        <v>1.7712706700000001E-2</v>
      </c>
      <c r="L68">
        <v>1.6870185730000001E-2</v>
      </c>
      <c r="M68">
        <v>9.9577242509999997E-3</v>
      </c>
      <c r="N68">
        <v>9.1459881509999997E-3</v>
      </c>
      <c r="O68">
        <v>1.3502784069999999E-2</v>
      </c>
      <c r="Q68">
        <v>634.98510739999995</v>
      </c>
      <c r="R68">
        <f t="shared" ref="R68:R131" si="15">(B68-(B$3))*5</f>
        <v>4.8201762003000003E-3</v>
      </c>
      <c r="S68">
        <f t="shared" ref="S68:S131" si="16">(C68-(C$3))*5</f>
        <v>4.8176210815000006E-3</v>
      </c>
      <c r="T68">
        <f t="shared" ref="T68:T131" si="17">(D68-(D$3))*5</f>
        <v>4.4427352269999998E-2</v>
      </c>
      <c r="U68">
        <f t="shared" ref="U68:U131" si="18">(E68-(E$3))*5</f>
        <v>5.3185153494999998E-2</v>
      </c>
      <c r="V68">
        <f t="shared" ref="V68:V131" si="19">(F68-(F$3))*5</f>
        <v>5.5920317539999993E-2</v>
      </c>
      <c r="W68">
        <f t="shared" ref="W68:W131" si="20">(G68-(G$3))*5</f>
        <v>6.4459973934999998E-2</v>
      </c>
      <c r="X68">
        <f t="shared" ref="X68:X131" si="21">(H68-(H$3))*5</f>
        <v>6.3382023964999992E-2</v>
      </c>
      <c r="Y68">
        <f t="shared" ref="Y68:Y131" si="22">(I68-(I$3))*5</f>
        <v>6.6948600570000003E-2</v>
      </c>
      <c r="Z68">
        <f t="shared" ref="Z68:Z131" si="23">(J68-(J$3))*5</f>
        <v>6.9538162804999998E-2</v>
      </c>
      <c r="AA68">
        <f t="shared" ref="AA68:AA131" si="24">(K68-(K$3))*5</f>
        <v>7.0321124515E-2</v>
      </c>
      <c r="AB68">
        <f t="shared" ref="AB68:AB131" si="25">(L68-(L$3))*5</f>
        <v>5.368706769E-2</v>
      </c>
      <c r="AC68">
        <f t="shared" ref="AC68:AC131" si="26">(M68-(M$3))*5</f>
        <v>2.1090828814999997E-2</v>
      </c>
      <c r="AD68">
        <f t="shared" ref="AD68:AD131" si="27">(N68-(N$3))*5</f>
        <v>1.9648752639999999E-2</v>
      </c>
      <c r="AE68">
        <f t="shared" ref="AE68:AE131" si="28">(O68-(O$3))*5</f>
        <v>2.6172958299999997E-2</v>
      </c>
    </row>
    <row r="69" spans="1:31" x14ac:dyDescent="0.25">
      <c r="A69">
        <v>633.99639890000003</v>
      </c>
      <c r="B69">
        <v>1.1777504110000001E-3</v>
      </c>
      <c r="C69">
        <v>2.3885832629999999E-3</v>
      </c>
      <c r="D69">
        <v>1.1874979359999999E-2</v>
      </c>
      <c r="E69">
        <v>1.460963581E-2</v>
      </c>
      <c r="F69">
        <v>1.508919243E-2</v>
      </c>
      <c r="G69">
        <v>1.6812248160000001E-2</v>
      </c>
      <c r="H69">
        <v>1.7654253169999998E-2</v>
      </c>
      <c r="I69">
        <v>1.790095307E-2</v>
      </c>
      <c r="J69">
        <v>1.8112219870000001E-2</v>
      </c>
      <c r="K69">
        <v>1.8437335270000001E-2</v>
      </c>
      <c r="L69">
        <v>1.7431836579999999E-2</v>
      </c>
      <c r="M69">
        <v>1.031310484E-2</v>
      </c>
      <c r="N69">
        <v>9.6936561170000001E-3</v>
      </c>
      <c r="O69">
        <v>1.4257651749999999E-2</v>
      </c>
      <c r="Q69">
        <v>633.99639890000003</v>
      </c>
      <c r="R69">
        <f t="shared" si="15"/>
        <v>6.1041126333000002E-3</v>
      </c>
      <c r="S69">
        <f t="shared" si="16"/>
        <v>7.0541590664999999E-3</v>
      </c>
      <c r="T69">
        <f t="shared" si="17"/>
        <v>4.8375317119999997E-2</v>
      </c>
      <c r="U69">
        <f t="shared" si="18"/>
        <v>5.8220535295E-2</v>
      </c>
      <c r="V69">
        <f t="shared" si="19"/>
        <v>6.1495433340000002E-2</v>
      </c>
      <c r="W69">
        <f t="shared" si="20"/>
        <v>6.6712461435000009E-2</v>
      </c>
      <c r="X69">
        <f t="shared" si="21"/>
        <v>6.6807279364999986E-2</v>
      </c>
      <c r="Y69">
        <f t="shared" si="22"/>
        <v>7.2159899870000002E-2</v>
      </c>
      <c r="Z69">
        <f t="shared" si="23"/>
        <v>7.2842933004999999E-2</v>
      </c>
      <c r="AA69">
        <f t="shared" si="24"/>
        <v>7.394426736500001E-2</v>
      </c>
      <c r="AB69">
        <f t="shared" si="25"/>
        <v>5.6495321939999989E-2</v>
      </c>
      <c r="AC69">
        <f t="shared" si="26"/>
        <v>2.2867731759999999E-2</v>
      </c>
      <c r="AD69">
        <f t="shared" si="27"/>
        <v>2.2387092470000002E-2</v>
      </c>
      <c r="AE69">
        <f t="shared" si="28"/>
        <v>2.9947296699999997E-2</v>
      </c>
    </row>
    <row r="70" spans="1:31" x14ac:dyDescent="0.25">
      <c r="A70">
        <v>633.00732419999997</v>
      </c>
      <c r="B70">
        <v>1.1054163330000001E-3</v>
      </c>
      <c r="C70">
        <v>2.3623730519999999E-3</v>
      </c>
      <c r="D70">
        <v>1.192550268E-2</v>
      </c>
      <c r="E70">
        <v>1.4694644139999999E-2</v>
      </c>
      <c r="F70">
        <v>1.4823888429999999E-2</v>
      </c>
      <c r="G70">
        <v>1.7515512180000001E-2</v>
      </c>
      <c r="H70">
        <v>1.7969960350000001E-2</v>
      </c>
      <c r="I70">
        <v>1.813124679E-2</v>
      </c>
      <c r="J70">
        <v>1.8229553480000001E-2</v>
      </c>
      <c r="K70">
        <v>1.8301827829999999E-2</v>
      </c>
      <c r="L70">
        <v>1.7606267710000002E-2</v>
      </c>
      <c r="M70">
        <v>1.046671905E-2</v>
      </c>
      <c r="N70">
        <v>9.2657105999999993E-3</v>
      </c>
      <c r="O70">
        <v>1.3912394640000001E-2</v>
      </c>
      <c r="Q70">
        <v>633.00732419999997</v>
      </c>
      <c r="R70">
        <f t="shared" si="15"/>
        <v>5.7424422433000003E-3</v>
      </c>
      <c r="S70">
        <f t="shared" si="16"/>
        <v>6.9231080114999996E-3</v>
      </c>
      <c r="T70">
        <f t="shared" si="17"/>
        <v>4.8627933720000002E-2</v>
      </c>
      <c r="U70">
        <f t="shared" si="18"/>
        <v>5.8645576944999993E-2</v>
      </c>
      <c r="V70">
        <f t="shared" si="19"/>
        <v>6.0168913339999991E-2</v>
      </c>
      <c r="W70">
        <f t="shared" si="20"/>
        <v>7.0228781535000007E-2</v>
      </c>
      <c r="X70">
        <f t="shared" si="21"/>
        <v>6.8385815265000011E-2</v>
      </c>
      <c r="Y70">
        <f t="shared" si="22"/>
        <v>7.3311368469999999E-2</v>
      </c>
      <c r="Z70">
        <f t="shared" si="23"/>
        <v>7.3429601055000002E-2</v>
      </c>
      <c r="AA70">
        <f t="shared" si="24"/>
        <v>7.3266730165000002E-2</v>
      </c>
      <c r="AB70">
        <f t="shared" si="25"/>
        <v>5.7367477590000007E-2</v>
      </c>
      <c r="AC70">
        <f t="shared" si="26"/>
        <v>2.3635802809999999E-2</v>
      </c>
      <c r="AD70">
        <f t="shared" si="27"/>
        <v>2.0247364884999997E-2</v>
      </c>
      <c r="AE70">
        <f t="shared" si="28"/>
        <v>2.8221011150000003E-2</v>
      </c>
    </row>
    <row r="71" spans="1:31" x14ac:dyDescent="0.25">
      <c r="A71">
        <v>632.01806639999995</v>
      </c>
      <c r="B71">
        <v>1.3035786110000001E-3</v>
      </c>
      <c r="C71">
        <v>2.2296810059999998E-3</v>
      </c>
      <c r="D71">
        <v>1.211314648E-2</v>
      </c>
      <c r="E71">
        <v>1.5243674630000001E-2</v>
      </c>
      <c r="F71">
        <v>1.566566527E-2</v>
      </c>
      <c r="G71">
        <v>1.7842581499999999E-2</v>
      </c>
      <c r="H71">
        <v>1.8783479929999999E-2</v>
      </c>
      <c r="I71">
        <v>1.832007989E-2</v>
      </c>
      <c r="J71">
        <v>1.8910460170000001E-2</v>
      </c>
      <c r="K71">
        <v>1.9156899299999999E-2</v>
      </c>
      <c r="L71">
        <v>1.818296313E-2</v>
      </c>
      <c r="M71">
        <v>9.9851386619999993E-3</v>
      </c>
      <c r="N71">
        <v>9.0697510169999995E-3</v>
      </c>
      <c r="O71">
        <v>1.4064800929999999E-2</v>
      </c>
      <c r="Q71">
        <v>632.01806639999995</v>
      </c>
      <c r="R71">
        <f t="shared" si="15"/>
        <v>6.7332536332999999E-3</v>
      </c>
      <c r="S71">
        <f t="shared" si="16"/>
        <v>6.2596477814999994E-3</v>
      </c>
      <c r="T71">
        <f t="shared" si="17"/>
        <v>4.9566152719999999E-2</v>
      </c>
      <c r="U71">
        <f t="shared" si="18"/>
        <v>6.1390729395000003E-2</v>
      </c>
      <c r="V71">
        <f t="shared" si="19"/>
        <v>6.4377797540000004E-2</v>
      </c>
      <c r="W71">
        <f t="shared" si="20"/>
        <v>7.1864128134999997E-2</v>
      </c>
      <c r="X71">
        <f t="shared" si="21"/>
        <v>7.2453413164999994E-2</v>
      </c>
      <c r="Y71">
        <f t="shared" si="22"/>
        <v>7.4255533970000009E-2</v>
      </c>
      <c r="Z71">
        <f t="shared" si="23"/>
        <v>7.6834134504999999E-2</v>
      </c>
      <c r="AA71">
        <f t="shared" si="24"/>
        <v>7.7542087514999997E-2</v>
      </c>
      <c r="AB71">
        <f t="shared" si="25"/>
        <v>6.0250954689999997E-2</v>
      </c>
      <c r="AC71">
        <f t="shared" si="26"/>
        <v>2.1227900869999997E-2</v>
      </c>
      <c r="AD71">
        <f t="shared" si="27"/>
        <v>1.9267566969999997E-2</v>
      </c>
      <c r="AE71">
        <f t="shared" si="28"/>
        <v>2.8983042599999998E-2</v>
      </c>
    </row>
    <row r="72" spans="1:31" x14ac:dyDescent="0.25">
      <c r="A72">
        <v>630.99182129999997</v>
      </c>
      <c r="B72">
        <v>1.466220245E-3</v>
      </c>
      <c r="C72">
        <v>2.8464617209999999E-3</v>
      </c>
      <c r="D72">
        <v>1.2928799729999999E-2</v>
      </c>
      <c r="E72">
        <v>1.5896899629999999E-2</v>
      </c>
      <c r="F72">
        <v>1.658238284E-2</v>
      </c>
      <c r="G72">
        <v>1.8352860580000002E-2</v>
      </c>
      <c r="H72">
        <v>1.8923763190000002E-2</v>
      </c>
      <c r="I72">
        <v>1.9121406600000002E-2</v>
      </c>
      <c r="J72">
        <v>2.007511444E-2</v>
      </c>
      <c r="K72">
        <v>2.0370095970000002E-2</v>
      </c>
      <c r="L72">
        <v>1.8910540270000002E-2</v>
      </c>
      <c r="M72">
        <v>1.08459508E-2</v>
      </c>
      <c r="N72">
        <v>9.8262922839999992E-3</v>
      </c>
      <c r="O72">
        <v>1.4227131380000001E-2</v>
      </c>
      <c r="Q72">
        <v>630.99182129999997</v>
      </c>
      <c r="R72">
        <f t="shared" si="15"/>
        <v>7.5464618032999994E-3</v>
      </c>
      <c r="S72">
        <f t="shared" si="16"/>
        <v>9.3435513564999999E-3</v>
      </c>
      <c r="T72">
        <f t="shared" si="17"/>
        <v>5.3644418969999996E-2</v>
      </c>
      <c r="U72">
        <f t="shared" si="18"/>
        <v>6.4656854394999991E-2</v>
      </c>
      <c r="V72">
        <f t="shared" si="19"/>
        <v>6.8961385389999991E-2</v>
      </c>
      <c r="W72">
        <f t="shared" si="20"/>
        <v>7.4415523535E-2</v>
      </c>
      <c r="X72">
        <f t="shared" si="21"/>
        <v>7.3154829465000001E-2</v>
      </c>
      <c r="Y72">
        <f t="shared" si="22"/>
        <v>7.8262167520000009E-2</v>
      </c>
      <c r="Z72">
        <f t="shared" si="23"/>
        <v>8.2657405855000005E-2</v>
      </c>
      <c r="AA72">
        <f t="shared" si="24"/>
        <v>8.3608070865000009E-2</v>
      </c>
      <c r="AB72">
        <f t="shared" si="25"/>
        <v>6.3888840390000007E-2</v>
      </c>
      <c r="AC72">
        <f t="shared" si="26"/>
        <v>2.553196156E-2</v>
      </c>
      <c r="AD72">
        <f t="shared" si="27"/>
        <v>2.3050273304999997E-2</v>
      </c>
      <c r="AE72">
        <f t="shared" si="28"/>
        <v>2.9794694850000004E-2</v>
      </c>
    </row>
    <row r="73" spans="1:31" x14ac:dyDescent="0.25">
      <c r="A73">
        <v>630.00189209999996</v>
      </c>
      <c r="B73">
        <v>1.226940309E-3</v>
      </c>
      <c r="C73">
        <v>2.5026041550000001E-3</v>
      </c>
      <c r="D73">
        <v>1.319534983E-2</v>
      </c>
      <c r="E73">
        <v>1.6139002520000001E-2</v>
      </c>
      <c r="F73">
        <v>1.6405029219999999E-2</v>
      </c>
      <c r="G73">
        <v>1.875812747E-2</v>
      </c>
      <c r="H73">
        <v>1.95074901E-2</v>
      </c>
      <c r="I73">
        <v>1.9552871579999999E-2</v>
      </c>
      <c r="J73">
        <v>2.0117489620000002E-2</v>
      </c>
      <c r="K73">
        <v>2.0234147090000001E-2</v>
      </c>
      <c r="L73">
        <v>1.9029200079999999E-2</v>
      </c>
      <c r="M73">
        <v>1.0329380629999999E-2</v>
      </c>
      <c r="N73">
        <v>9.6609136089999999E-3</v>
      </c>
      <c r="O73">
        <v>1.4362283050000001E-2</v>
      </c>
      <c r="Q73">
        <v>630.00189209999996</v>
      </c>
      <c r="R73">
        <f t="shared" si="15"/>
        <v>6.3500621232999996E-3</v>
      </c>
      <c r="S73">
        <f t="shared" si="16"/>
        <v>7.6242635265000008E-3</v>
      </c>
      <c r="T73">
        <f t="shared" si="17"/>
        <v>5.4977169469999997E-2</v>
      </c>
      <c r="U73">
        <f t="shared" si="18"/>
        <v>6.5867368844999996E-2</v>
      </c>
      <c r="V73">
        <f t="shared" si="19"/>
        <v>6.8074617289999986E-2</v>
      </c>
      <c r="W73">
        <f t="shared" si="20"/>
        <v>7.6441857985E-2</v>
      </c>
      <c r="X73">
        <f t="shared" si="21"/>
        <v>7.6073464014999995E-2</v>
      </c>
      <c r="Y73">
        <f t="shared" si="22"/>
        <v>8.0419492419999988E-2</v>
      </c>
      <c r="Z73">
        <f t="shared" si="23"/>
        <v>8.286928175500001E-2</v>
      </c>
      <c r="AA73">
        <f t="shared" si="24"/>
        <v>8.2928326465000007E-2</v>
      </c>
      <c r="AB73">
        <f t="shared" si="25"/>
        <v>6.4482139439999989E-2</v>
      </c>
      <c r="AC73">
        <f t="shared" si="26"/>
        <v>2.2949110709999995E-2</v>
      </c>
      <c r="AD73">
        <f t="shared" si="27"/>
        <v>2.2223379929999999E-2</v>
      </c>
      <c r="AE73">
        <f t="shared" si="28"/>
        <v>3.0470453200000004E-2</v>
      </c>
    </row>
    <row r="74" spans="1:31" x14ac:dyDescent="0.25">
      <c r="A74">
        <v>629.0117798</v>
      </c>
      <c r="B74">
        <v>1.680788468E-3</v>
      </c>
      <c r="C74">
        <v>2.9733218249999999E-3</v>
      </c>
      <c r="D74">
        <v>1.3688920070000001E-2</v>
      </c>
      <c r="E74">
        <v>1.6808481890000001E-2</v>
      </c>
      <c r="F74">
        <v>1.7319673670000001E-2</v>
      </c>
      <c r="G74">
        <v>1.950903423E-2</v>
      </c>
      <c r="H74">
        <v>2.036534995E-2</v>
      </c>
      <c r="I74">
        <v>2.03799177E-2</v>
      </c>
      <c r="J74">
        <v>2.0949389790000002E-2</v>
      </c>
      <c r="K74">
        <v>2.1077329289999999E-2</v>
      </c>
      <c r="L74">
        <v>1.971553266E-2</v>
      </c>
      <c r="M74">
        <v>1.0793271470000001E-2</v>
      </c>
      <c r="N74">
        <v>9.5322970299999994E-3</v>
      </c>
      <c r="O74">
        <v>1.458241045E-2</v>
      </c>
      <c r="Q74">
        <v>629.0117798</v>
      </c>
      <c r="R74">
        <f t="shared" si="15"/>
        <v>8.6193029182999991E-3</v>
      </c>
      <c r="S74">
        <f t="shared" si="16"/>
        <v>9.9778518764999987E-3</v>
      </c>
      <c r="T74">
        <f t="shared" si="17"/>
        <v>5.7445020670000006E-2</v>
      </c>
      <c r="U74">
        <f t="shared" si="18"/>
        <v>6.9214765695E-2</v>
      </c>
      <c r="V74">
        <f t="shared" si="19"/>
        <v>7.2647839539999995E-2</v>
      </c>
      <c r="W74">
        <f t="shared" si="20"/>
        <v>8.0196391785000001E-2</v>
      </c>
      <c r="X74">
        <f t="shared" si="21"/>
        <v>8.0362763264999998E-2</v>
      </c>
      <c r="Y74">
        <f t="shared" si="22"/>
        <v>8.455472302E-2</v>
      </c>
      <c r="Z74">
        <f t="shared" si="23"/>
        <v>8.7028782605000007E-2</v>
      </c>
      <c r="AA74">
        <f t="shared" si="24"/>
        <v>8.7144237464999996E-2</v>
      </c>
      <c r="AB74">
        <f t="shared" si="25"/>
        <v>6.7913802339999996E-2</v>
      </c>
      <c r="AC74">
        <f t="shared" si="26"/>
        <v>2.5268564910000003E-2</v>
      </c>
      <c r="AD74">
        <f t="shared" si="27"/>
        <v>2.1580297034999998E-2</v>
      </c>
      <c r="AE74">
        <f t="shared" si="28"/>
        <v>3.1571090199999999E-2</v>
      </c>
    </row>
    <row r="75" spans="1:31" x14ac:dyDescent="0.25">
      <c r="A75">
        <v>627.98468019999996</v>
      </c>
      <c r="B75">
        <v>2.163493074E-3</v>
      </c>
      <c r="C75">
        <v>3.9560738950000004E-3</v>
      </c>
      <c r="D75">
        <v>1.429138519E-2</v>
      </c>
      <c r="E75">
        <v>1.7371159050000001E-2</v>
      </c>
      <c r="F75">
        <v>1.8035877499999999E-2</v>
      </c>
      <c r="G75">
        <v>2.0595733080000001E-2</v>
      </c>
      <c r="H75">
        <v>2.0973920819999999E-2</v>
      </c>
      <c r="I75">
        <v>2.0896745849999999E-2</v>
      </c>
      <c r="J75">
        <v>2.1510904649999999E-2</v>
      </c>
      <c r="K75">
        <v>2.1785335619999999E-2</v>
      </c>
      <c r="L75">
        <v>2.0276349039999999E-2</v>
      </c>
      <c r="M75">
        <v>1.1026172900000001E-2</v>
      </c>
      <c r="N75">
        <v>9.9417800080000007E-3</v>
      </c>
      <c r="O75">
        <v>1.477085706E-2</v>
      </c>
      <c r="Q75">
        <v>627.98468019999996</v>
      </c>
      <c r="R75">
        <f t="shared" si="15"/>
        <v>1.1032825948300001E-2</v>
      </c>
      <c r="S75">
        <f t="shared" si="16"/>
        <v>1.4891612226500001E-2</v>
      </c>
      <c r="T75">
        <f t="shared" si="17"/>
        <v>6.0457346270000004E-2</v>
      </c>
      <c r="U75">
        <f t="shared" si="18"/>
        <v>7.2028151494999998E-2</v>
      </c>
      <c r="V75">
        <f t="shared" si="19"/>
        <v>7.6228858689999984E-2</v>
      </c>
      <c r="W75">
        <f t="shared" si="20"/>
        <v>8.5629886035000005E-2</v>
      </c>
      <c r="X75">
        <f t="shared" si="21"/>
        <v>8.3405617614999983E-2</v>
      </c>
      <c r="Y75">
        <f t="shared" si="22"/>
        <v>8.7138863769999991E-2</v>
      </c>
      <c r="Z75">
        <f t="shared" si="23"/>
        <v>8.9836356904999998E-2</v>
      </c>
      <c r="AA75">
        <f t="shared" si="24"/>
        <v>9.0684269114999994E-2</v>
      </c>
      <c r="AB75">
        <f t="shared" si="25"/>
        <v>7.0717884239999987E-2</v>
      </c>
      <c r="AC75">
        <f t="shared" si="26"/>
        <v>2.643307206E-2</v>
      </c>
      <c r="AD75">
        <f t="shared" si="27"/>
        <v>2.3627711925000003E-2</v>
      </c>
      <c r="AE75">
        <f t="shared" si="28"/>
        <v>3.2513323250000004E-2</v>
      </c>
    </row>
    <row r="76" spans="1:31" x14ac:dyDescent="0.25">
      <c r="A76">
        <v>626.99389650000001</v>
      </c>
      <c r="B76">
        <v>1.5352632620000001E-3</v>
      </c>
      <c r="C76">
        <v>3.5370825789999998E-3</v>
      </c>
      <c r="D76">
        <v>1.422033738E-2</v>
      </c>
      <c r="E76">
        <v>1.7417475580000001E-2</v>
      </c>
      <c r="F76">
        <v>1.7844956370000001E-2</v>
      </c>
      <c r="G76">
        <v>2.0677413790000002E-2</v>
      </c>
      <c r="H76">
        <v>2.0956208930000001E-2</v>
      </c>
      <c r="I76">
        <v>2.0937817170000001E-2</v>
      </c>
      <c r="J76">
        <v>2.1704098210000002E-2</v>
      </c>
      <c r="K76">
        <v>2.1982053290000001E-2</v>
      </c>
      <c r="L76">
        <v>2.035544626E-2</v>
      </c>
      <c r="M76">
        <v>1.0562749579999999E-2</v>
      </c>
      <c r="N76">
        <v>9.7765950489999993E-3</v>
      </c>
      <c r="O76">
        <v>1.441456843E-2</v>
      </c>
      <c r="Q76">
        <v>626.99389650000001</v>
      </c>
      <c r="R76">
        <f t="shared" si="15"/>
        <v>7.8916768882999998E-3</v>
      </c>
      <c r="S76">
        <f t="shared" si="16"/>
        <v>1.27966556465E-2</v>
      </c>
      <c r="T76">
        <f t="shared" si="17"/>
        <v>6.0102107219999999E-2</v>
      </c>
      <c r="U76">
        <f t="shared" si="18"/>
        <v>7.2259734145000004E-2</v>
      </c>
      <c r="V76">
        <f t="shared" si="19"/>
        <v>7.5274253040000003E-2</v>
      </c>
      <c r="W76">
        <f t="shared" si="20"/>
        <v>8.6038289585000011E-2</v>
      </c>
      <c r="X76">
        <f t="shared" si="21"/>
        <v>8.3317058165000013E-2</v>
      </c>
      <c r="Y76">
        <f t="shared" si="22"/>
        <v>8.7344220370000003E-2</v>
      </c>
      <c r="Z76">
        <f t="shared" si="23"/>
        <v>9.0802324705000007E-2</v>
      </c>
      <c r="AA76">
        <f t="shared" si="24"/>
        <v>9.1667857465000002E-2</v>
      </c>
      <c r="AB76">
        <f t="shared" si="25"/>
        <v>7.1113370339999996E-2</v>
      </c>
      <c r="AC76">
        <f t="shared" si="26"/>
        <v>2.4115955459999994E-2</v>
      </c>
      <c r="AD76">
        <f t="shared" si="27"/>
        <v>2.2801787129999997E-2</v>
      </c>
      <c r="AE76">
        <f t="shared" si="28"/>
        <v>3.0731880100000001E-2</v>
      </c>
    </row>
    <row r="77" spans="1:31" x14ac:dyDescent="0.25">
      <c r="A77">
        <v>626.00292969999998</v>
      </c>
      <c r="B77">
        <v>2.279406413E-3</v>
      </c>
      <c r="C77">
        <v>4.556504078E-3</v>
      </c>
      <c r="D77">
        <v>1.568643749E-2</v>
      </c>
      <c r="E77">
        <v>1.8760289999999999E-2</v>
      </c>
      <c r="F77">
        <v>1.9027847800000001E-2</v>
      </c>
      <c r="G77">
        <v>2.1556630730000002E-2</v>
      </c>
      <c r="H77">
        <v>2.2060291839999999E-2</v>
      </c>
      <c r="I77">
        <v>2.244458161E-2</v>
      </c>
      <c r="J77">
        <v>2.2825120019999999E-2</v>
      </c>
      <c r="K77">
        <v>2.321197279E-2</v>
      </c>
      <c r="L77">
        <v>2.1078497169999998E-2</v>
      </c>
      <c r="M77">
        <v>1.12714991E-2</v>
      </c>
      <c r="N77">
        <v>1.026902348E-2</v>
      </c>
      <c r="O77">
        <v>1.5260190700000001E-2</v>
      </c>
      <c r="Q77">
        <v>626.00292969999998</v>
      </c>
      <c r="R77">
        <f t="shared" si="15"/>
        <v>1.1612392643300001E-2</v>
      </c>
      <c r="S77">
        <f t="shared" si="16"/>
        <v>1.7893763141499999E-2</v>
      </c>
      <c r="T77">
        <f t="shared" si="17"/>
        <v>6.743260777E-2</v>
      </c>
      <c r="U77">
        <f t="shared" si="18"/>
        <v>7.8973806245E-2</v>
      </c>
      <c r="V77">
        <f t="shared" si="19"/>
        <v>8.1188710190000013E-2</v>
      </c>
      <c r="W77">
        <f t="shared" si="20"/>
        <v>9.0434374285000008E-2</v>
      </c>
      <c r="X77">
        <f t="shared" si="21"/>
        <v>8.8837472715000004E-2</v>
      </c>
      <c r="Y77">
        <f t="shared" si="22"/>
        <v>9.4878042570000001E-2</v>
      </c>
      <c r="Z77">
        <f t="shared" si="23"/>
        <v>9.6407433754999994E-2</v>
      </c>
      <c r="AA77">
        <f t="shared" si="24"/>
        <v>9.7817454965000009E-2</v>
      </c>
      <c r="AB77">
        <f t="shared" si="25"/>
        <v>7.4728624889999984E-2</v>
      </c>
      <c r="AC77">
        <f t="shared" si="26"/>
        <v>2.7659703059999999E-2</v>
      </c>
      <c r="AD77">
        <f t="shared" si="27"/>
        <v>2.5263929285E-2</v>
      </c>
      <c r="AE77">
        <f t="shared" si="28"/>
        <v>3.4959991450000005E-2</v>
      </c>
    </row>
    <row r="78" spans="1:31" x14ac:dyDescent="0.25">
      <c r="A78">
        <v>625.0116577</v>
      </c>
      <c r="B78">
        <v>2.430491615E-3</v>
      </c>
      <c r="C78">
        <v>4.8578819260000003E-3</v>
      </c>
      <c r="D78">
        <v>1.5938144179999999E-2</v>
      </c>
      <c r="E78">
        <v>1.9059248269999999E-2</v>
      </c>
      <c r="F78">
        <v>1.9587099550000001E-2</v>
      </c>
      <c r="G78">
        <v>2.2155025969999999E-2</v>
      </c>
      <c r="H78">
        <v>2.2951977330000001E-2</v>
      </c>
      <c r="I78">
        <v>2.2834805770000001E-2</v>
      </c>
      <c r="J78">
        <v>2.347794361E-2</v>
      </c>
      <c r="K78">
        <v>2.3753045130000001E-2</v>
      </c>
      <c r="L78">
        <v>2.177817747E-2</v>
      </c>
      <c r="M78">
        <v>1.08528519E-2</v>
      </c>
      <c r="N78">
        <v>1.041564997E-2</v>
      </c>
      <c r="O78">
        <v>1.5461592939999999E-2</v>
      </c>
      <c r="Q78">
        <v>625.0116577</v>
      </c>
      <c r="R78">
        <f t="shared" si="15"/>
        <v>1.23678186533E-2</v>
      </c>
      <c r="S78">
        <f t="shared" si="16"/>
        <v>1.9400652381500003E-2</v>
      </c>
      <c r="T78">
        <f t="shared" si="17"/>
        <v>6.8691141220000002E-2</v>
      </c>
      <c r="U78">
        <f t="shared" si="18"/>
        <v>8.0468597594999997E-2</v>
      </c>
      <c r="V78">
        <f t="shared" si="19"/>
        <v>8.3984968940000015E-2</v>
      </c>
      <c r="W78">
        <f t="shared" si="20"/>
        <v>9.342635048499999E-2</v>
      </c>
      <c r="X78">
        <f t="shared" si="21"/>
        <v>9.3295900165000015E-2</v>
      </c>
      <c r="Y78">
        <f t="shared" si="22"/>
        <v>9.6829163369999999E-2</v>
      </c>
      <c r="Z78">
        <f t="shared" si="23"/>
        <v>9.9671551705E-2</v>
      </c>
      <c r="AA78">
        <f t="shared" si="24"/>
        <v>0.10052281666500001</v>
      </c>
      <c r="AB78">
        <f t="shared" si="25"/>
        <v>7.8227026389999996E-2</v>
      </c>
      <c r="AC78">
        <f t="shared" si="26"/>
        <v>2.556646706E-2</v>
      </c>
      <c r="AD78">
        <f t="shared" si="27"/>
        <v>2.5997061734999997E-2</v>
      </c>
      <c r="AE78">
        <f t="shared" si="28"/>
        <v>3.5967002649999996E-2</v>
      </c>
    </row>
    <row r="79" spans="1:31" x14ac:dyDescent="0.25">
      <c r="A79">
        <v>623.98339840000006</v>
      </c>
      <c r="B79">
        <v>3.0802746769999999E-3</v>
      </c>
      <c r="C79">
        <v>5.7629044169999998E-3</v>
      </c>
      <c r="D79">
        <v>1.6912626100000001E-2</v>
      </c>
      <c r="E79">
        <v>2.0091760899999998E-2</v>
      </c>
      <c r="F79">
        <v>2.0361986009999999E-2</v>
      </c>
      <c r="G79">
        <v>2.291674539E-2</v>
      </c>
      <c r="H79">
        <v>2.3420540619999999E-2</v>
      </c>
      <c r="I79">
        <v>2.3613244299999999E-2</v>
      </c>
      <c r="J79">
        <v>2.4522313850000001E-2</v>
      </c>
      <c r="K79">
        <v>2.448903769E-2</v>
      </c>
      <c r="L79">
        <v>2.1806728090000001E-2</v>
      </c>
      <c r="M79">
        <v>1.1328116060000001E-2</v>
      </c>
      <c r="N79">
        <v>1.050994452E-2</v>
      </c>
      <c r="O79">
        <v>1.5742452819999999E-2</v>
      </c>
      <c r="Q79">
        <v>623.98339840000006</v>
      </c>
      <c r="R79">
        <f t="shared" si="15"/>
        <v>1.5616733963299999E-2</v>
      </c>
      <c r="S79">
        <f t="shared" si="16"/>
        <v>2.3925764836499996E-2</v>
      </c>
      <c r="T79">
        <f t="shared" si="17"/>
        <v>7.3563550820000004E-2</v>
      </c>
      <c r="U79">
        <f t="shared" si="18"/>
        <v>8.563116074499999E-2</v>
      </c>
      <c r="V79">
        <f t="shared" si="19"/>
        <v>8.7859401239999996E-2</v>
      </c>
      <c r="W79">
        <f t="shared" si="20"/>
        <v>9.7234947584999995E-2</v>
      </c>
      <c r="X79">
        <f t="shared" si="21"/>
        <v>9.563871661499998E-2</v>
      </c>
      <c r="Y79">
        <f t="shared" si="22"/>
        <v>0.10072135602</v>
      </c>
      <c r="Z79">
        <f t="shared" si="23"/>
        <v>0.104893402905</v>
      </c>
      <c r="AA79">
        <f t="shared" si="24"/>
        <v>0.10420277946500001</v>
      </c>
      <c r="AB79">
        <f t="shared" si="25"/>
        <v>7.8369779489999999E-2</v>
      </c>
      <c r="AC79">
        <f t="shared" si="26"/>
        <v>2.7942787860000002E-2</v>
      </c>
      <c r="AD79">
        <f t="shared" si="27"/>
        <v>2.6468534485E-2</v>
      </c>
      <c r="AE79">
        <f t="shared" si="28"/>
        <v>3.7371302049999999E-2</v>
      </c>
    </row>
    <row r="80" spans="1:31" x14ac:dyDescent="0.25">
      <c r="A80">
        <v>622.99163820000001</v>
      </c>
      <c r="B80">
        <v>2.7300582729999998E-3</v>
      </c>
      <c r="C80">
        <v>6.1853094959999997E-3</v>
      </c>
      <c r="D80">
        <v>1.7105884849999999E-2</v>
      </c>
      <c r="E80">
        <v>2.036578394E-2</v>
      </c>
      <c r="F80">
        <v>2.0518789070000001E-2</v>
      </c>
      <c r="G80">
        <v>2.360663004E-2</v>
      </c>
      <c r="H80">
        <v>2.392910421E-2</v>
      </c>
      <c r="I80">
        <v>2.4190971629999999E-2</v>
      </c>
      <c r="J80">
        <v>2.4838589130000002E-2</v>
      </c>
      <c r="K80">
        <v>2.5221422310000002E-2</v>
      </c>
      <c r="L80">
        <v>2.2760409860000001E-2</v>
      </c>
      <c r="M80">
        <v>1.172913704E-2</v>
      </c>
      <c r="N80">
        <v>1.0956055480000001E-2</v>
      </c>
      <c r="O80">
        <v>1.609137096E-2</v>
      </c>
      <c r="Q80">
        <v>622.99163820000001</v>
      </c>
      <c r="R80">
        <f t="shared" si="15"/>
        <v>1.38656519433E-2</v>
      </c>
      <c r="S80">
        <f t="shared" si="16"/>
        <v>2.6037790231499998E-2</v>
      </c>
      <c r="T80">
        <f t="shared" si="17"/>
        <v>7.4529844570000003E-2</v>
      </c>
      <c r="U80">
        <f t="shared" si="18"/>
        <v>8.7001275944999998E-2</v>
      </c>
      <c r="V80">
        <f t="shared" si="19"/>
        <v>8.864341654000002E-2</v>
      </c>
      <c r="W80">
        <f t="shared" si="20"/>
        <v>0.10068437083499999</v>
      </c>
      <c r="X80">
        <f t="shared" si="21"/>
        <v>9.8181534565000006E-2</v>
      </c>
      <c r="Y80">
        <f t="shared" si="22"/>
        <v>0.10360999267</v>
      </c>
      <c r="Z80">
        <f t="shared" si="23"/>
        <v>0.106474779305</v>
      </c>
      <c r="AA80">
        <f t="shared" si="24"/>
        <v>0.10786470256500001</v>
      </c>
      <c r="AB80">
        <f t="shared" si="25"/>
        <v>8.3138188340000002E-2</v>
      </c>
      <c r="AC80">
        <f t="shared" si="26"/>
        <v>2.9947892760000001E-2</v>
      </c>
      <c r="AD80">
        <f t="shared" si="27"/>
        <v>2.8699089285000003E-2</v>
      </c>
      <c r="AE80">
        <f t="shared" si="28"/>
        <v>3.9115892750000006E-2</v>
      </c>
    </row>
    <row r="81" spans="1:31" x14ac:dyDescent="0.25">
      <c r="A81">
        <v>621.99951169999997</v>
      </c>
      <c r="B81">
        <v>3.7100662010000002E-3</v>
      </c>
      <c r="C81">
        <v>6.7303590479999998E-3</v>
      </c>
      <c r="D81">
        <v>1.7771247770000002E-2</v>
      </c>
      <c r="E81">
        <v>2.0884959030000001E-2</v>
      </c>
      <c r="F81">
        <v>2.0801989359999998E-2</v>
      </c>
      <c r="G81">
        <v>2.399746329E-2</v>
      </c>
      <c r="H81">
        <v>2.4284802380000001E-2</v>
      </c>
      <c r="I81">
        <v>2.4323703719999999E-2</v>
      </c>
      <c r="J81">
        <v>2.559273317E-2</v>
      </c>
      <c r="K81">
        <v>2.5968620550000002E-2</v>
      </c>
      <c r="L81">
        <v>2.2970616820000001E-2</v>
      </c>
      <c r="M81">
        <v>1.14951143E-2</v>
      </c>
      <c r="N81">
        <v>1.074187178E-2</v>
      </c>
      <c r="O81">
        <v>1.6136180609999998E-2</v>
      </c>
      <c r="Q81">
        <v>621.99951169999997</v>
      </c>
      <c r="R81">
        <f t="shared" si="15"/>
        <v>1.8765691583300003E-2</v>
      </c>
      <c r="S81">
        <f t="shared" si="16"/>
        <v>2.8763037991499998E-2</v>
      </c>
      <c r="T81">
        <f t="shared" si="17"/>
        <v>7.7856659170000009E-2</v>
      </c>
      <c r="U81">
        <f t="shared" si="18"/>
        <v>8.9597151395000005E-2</v>
      </c>
      <c r="V81">
        <f t="shared" si="19"/>
        <v>9.0059417990000001E-2</v>
      </c>
      <c r="W81">
        <f t="shared" si="20"/>
        <v>0.102638537085</v>
      </c>
      <c r="X81">
        <f t="shared" si="21"/>
        <v>9.9960025415000014E-2</v>
      </c>
      <c r="Y81">
        <f t="shared" si="22"/>
        <v>0.10427365312</v>
      </c>
      <c r="Z81">
        <f t="shared" si="23"/>
        <v>0.110245499505</v>
      </c>
      <c r="AA81">
        <f t="shared" si="24"/>
        <v>0.11160069376500001</v>
      </c>
      <c r="AB81">
        <f t="shared" si="25"/>
        <v>8.4189223140000005E-2</v>
      </c>
      <c r="AC81">
        <f t="shared" si="26"/>
        <v>2.8777779059999994E-2</v>
      </c>
      <c r="AD81">
        <f t="shared" si="27"/>
        <v>2.7628170785000003E-2</v>
      </c>
      <c r="AE81">
        <f t="shared" si="28"/>
        <v>3.9339940999999989E-2</v>
      </c>
    </row>
    <row r="82" spans="1:31" x14ac:dyDescent="0.25">
      <c r="A82">
        <v>621.00720209999997</v>
      </c>
      <c r="B82">
        <v>4.0513542479999999E-3</v>
      </c>
      <c r="C82">
        <v>6.9246874190000002E-3</v>
      </c>
      <c r="D82">
        <v>1.843304187E-2</v>
      </c>
      <c r="E82">
        <v>2.1424634380000002E-2</v>
      </c>
      <c r="F82">
        <v>2.1485853940000001E-2</v>
      </c>
      <c r="G82">
        <v>2.4575509129999999E-2</v>
      </c>
      <c r="H82">
        <v>2.4894919250000001E-2</v>
      </c>
      <c r="I82">
        <v>2.5313911960000001E-2</v>
      </c>
      <c r="J82">
        <v>2.6044145229999999E-2</v>
      </c>
      <c r="K82">
        <v>2.6033645500000001E-2</v>
      </c>
      <c r="L82">
        <v>2.3592364040000001E-2</v>
      </c>
      <c r="M82">
        <v>1.16790086E-2</v>
      </c>
      <c r="N82">
        <v>1.0959108360000001E-2</v>
      </c>
      <c r="O82">
        <v>1.63254384E-2</v>
      </c>
      <c r="Q82">
        <v>621.00720209999997</v>
      </c>
      <c r="R82">
        <f t="shared" si="15"/>
        <v>2.0472131818299998E-2</v>
      </c>
      <c r="S82">
        <f t="shared" si="16"/>
        <v>2.9734679846500002E-2</v>
      </c>
      <c r="T82">
        <f t="shared" si="17"/>
        <v>8.1165629670000003E-2</v>
      </c>
      <c r="U82">
        <f t="shared" si="18"/>
        <v>9.2295528145E-2</v>
      </c>
      <c r="V82">
        <f t="shared" si="19"/>
        <v>9.3478740890000009E-2</v>
      </c>
      <c r="W82">
        <f t="shared" si="20"/>
        <v>0.10552876628499999</v>
      </c>
      <c r="X82">
        <f t="shared" si="21"/>
        <v>0.103010609765</v>
      </c>
      <c r="Y82">
        <f t="shared" si="22"/>
        <v>0.10922469432000001</v>
      </c>
      <c r="Z82">
        <f t="shared" si="23"/>
        <v>0.112502559805</v>
      </c>
      <c r="AA82">
        <f t="shared" si="24"/>
        <v>0.11192581851500001</v>
      </c>
      <c r="AB82">
        <f t="shared" si="25"/>
        <v>8.729795924E-2</v>
      </c>
      <c r="AC82">
        <f t="shared" si="26"/>
        <v>2.9697250559999999E-2</v>
      </c>
      <c r="AD82">
        <f t="shared" si="27"/>
        <v>2.8714353685000003E-2</v>
      </c>
      <c r="AE82">
        <f t="shared" si="28"/>
        <v>4.0286229950000002E-2</v>
      </c>
    </row>
    <row r="83" spans="1:31" x14ac:dyDescent="0.25">
      <c r="A83">
        <v>620.01446529999998</v>
      </c>
      <c r="B83">
        <v>4.3258955700000001E-3</v>
      </c>
      <c r="C83">
        <v>7.1754707020000004E-3</v>
      </c>
      <c r="D83">
        <v>1.8226558340000001E-2</v>
      </c>
      <c r="E83">
        <v>2.1489091219999999E-2</v>
      </c>
      <c r="F83">
        <v>2.1733161059999999E-2</v>
      </c>
      <c r="G83">
        <v>2.4778621269999999E-2</v>
      </c>
      <c r="H83">
        <v>2.5069329889999999E-2</v>
      </c>
      <c r="I83">
        <v>2.5352878499999999E-2</v>
      </c>
      <c r="J83">
        <v>2.5986621160000001E-2</v>
      </c>
      <c r="K83">
        <v>2.6374293489999999E-2</v>
      </c>
      <c r="L83">
        <v>2.368346788E-2</v>
      </c>
      <c r="M83">
        <v>1.161264163E-2</v>
      </c>
      <c r="N83">
        <v>1.082010102E-2</v>
      </c>
      <c r="O83">
        <v>1.6377745199999998E-2</v>
      </c>
      <c r="Q83">
        <v>620.01446529999998</v>
      </c>
      <c r="R83">
        <f t="shared" si="15"/>
        <v>2.1844838428299998E-2</v>
      </c>
      <c r="S83">
        <f t="shared" si="16"/>
        <v>3.0988596261500002E-2</v>
      </c>
      <c r="T83">
        <f t="shared" si="17"/>
        <v>8.0133212020000011E-2</v>
      </c>
      <c r="U83">
        <f t="shared" si="18"/>
        <v>9.2617812344999995E-2</v>
      </c>
      <c r="V83">
        <f t="shared" si="19"/>
        <v>9.471527649E-2</v>
      </c>
      <c r="W83">
        <f t="shared" si="20"/>
        <v>0.10654432698499999</v>
      </c>
      <c r="X83">
        <f t="shared" si="21"/>
        <v>0.10388266296499998</v>
      </c>
      <c r="Y83">
        <f t="shared" si="22"/>
        <v>0.10941952701999999</v>
      </c>
      <c r="Z83">
        <f t="shared" si="23"/>
        <v>0.112214939455</v>
      </c>
      <c r="AA83">
        <f t="shared" si="24"/>
        <v>0.113629058465</v>
      </c>
      <c r="AB83">
        <f t="shared" si="25"/>
        <v>8.7753478439999991E-2</v>
      </c>
      <c r="AC83">
        <f t="shared" si="26"/>
        <v>2.9365415709999999E-2</v>
      </c>
      <c r="AD83">
        <f t="shared" si="27"/>
        <v>2.8019316985000001E-2</v>
      </c>
      <c r="AE83">
        <f t="shared" si="28"/>
        <v>4.0547763949999996E-2</v>
      </c>
    </row>
    <row r="84" spans="1:31" x14ac:dyDescent="0.25">
      <c r="A84">
        <v>618.98480219999999</v>
      </c>
      <c r="B84">
        <v>5.0709373319999997E-3</v>
      </c>
      <c r="C84">
        <v>7.3840054679999998E-3</v>
      </c>
      <c r="D84">
        <v>1.8947178499999998E-2</v>
      </c>
      <c r="E84">
        <v>2.149958909E-2</v>
      </c>
      <c r="F84">
        <v>2.2026794030000001E-2</v>
      </c>
      <c r="G84">
        <v>2.4767411869999999E-2</v>
      </c>
      <c r="H84">
        <v>2.5297777729999998E-2</v>
      </c>
      <c r="I84">
        <v>2.55137179E-2</v>
      </c>
      <c r="J84">
        <v>2.660846524E-2</v>
      </c>
      <c r="K84">
        <v>2.6596302169999999E-2</v>
      </c>
      <c r="L84">
        <v>2.4089582259999999E-2</v>
      </c>
      <c r="M84">
        <v>1.1474116709999999E-2</v>
      </c>
      <c r="N84">
        <v>1.0802187959999999E-2</v>
      </c>
      <c r="O84">
        <v>1.6391320149999999E-2</v>
      </c>
      <c r="Q84">
        <v>618.98480219999999</v>
      </c>
      <c r="R84">
        <f t="shared" si="15"/>
        <v>2.5570047238299996E-2</v>
      </c>
      <c r="S84">
        <f t="shared" si="16"/>
        <v>3.2031270091499996E-2</v>
      </c>
      <c r="T84">
        <f t="shared" si="17"/>
        <v>8.3736312819999992E-2</v>
      </c>
      <c r="U84">
        <f t="shared" si="18"/>
        <v>9.2670301694999999E-2</v>
      </c>
      <c r="V84">
        <f t="shared" si="19"/>
        <v>9.6183441340000009E-2</v>
      </c>
      <c r="W84">
        <f t="shared" si="20"/>
        <v>0.10648827998499999</v>
      </c>
      <c r="X84">
        <f t="shared" si="21"/>
        <v>0.10502490216499999</v>
      </c>
      <c r="Y84">
        <f t="shared" si="22"/>
        <v>0.11022372402</v>
      </c>
      <c r="Z84">
        <f t="shared" si="23"/>
        <v>0.115324159855</v>
      </c>
      <c r="AA84">
        <f t="shared" si="24"/>
        <v>0.114739101865</v>
      </c>
      <c r="AB84">
        <f t="shared" si="25"/>
        <v>8.9784050339999991E-2</v>
      </c>
      <c r="AC84">
        <f t="shared" si="26"/>
        <v>2.8672791109999995E-2</v>
      </c>
      <c r="AD84">
        <f t="shared" si="27"/>
        <v>2.7929751684999997E-2</v>
      </c>
      <c r="AE84">
        <f t="shared" si="28"/>
        <v>4.0615638699999998E-2</v>
      </c>
    </row>
    <row r="85" spans="1:31" x14ac:dyDescent="0.25">
      <c r="A85">
        <v>617.99163820000001</v>
      </c>
      <c r="B85">
        <v>6.3793156300000001E-3</v>
      </c>
      <c r="C85">
        <v>8.6076436560000007E-3</v>
      </c>
      <c r="D85">
        <v>1.950221136E-2</v>
      </c>
      <c r="E85">
        <v>2.2179624070000001E-2</v>
      </c>
      <c r="F85">
        <v>2.2671818730000001E-2</v>
      </c>
      <c r="G85">
        <v>2.5395799430000001E-2</v>
      </c>
      <c r="H85">
        <v>2.5648694489999999E-2</v>
      </c>
      <c r="I85">
        <v>2.6089334860000001E-2</v>
      </c>
      <c r="J85">
        <v>2.7182338760000001E-2</v>
      </c>
      <c r="K85">
        <v>2.7257192879999999E-2</v>
      </c>
      <c r="L85">
        <v>2.4695670230000001E-2</v>
      </c>
      <c r="M85">
        <v>1.228191145E-2</v>
      </c>
      <c r="N85">
        <v>1.1069374159999999E-2</v>
      </c>
      <c r="O85">
        <v>1.6883237289999999E-2</v>
      </c>
      <c r="Q85">
        <v>617.99163820000001</v>
      </c>
      <c r="R85">
        <f t="shared" si="15"/>
        <v>3.2111938728299996E-2</v>
      </c>
      <c r="S85">
        <f t="shared" si="16"/>
        <v>3.8149461031500007E-2</v>
      </c>
      <c r="T85">
        <f t="shared" si="17"/>
        <v>8.6511477119999999E-2</v>
      </c>
      <c r="U85">
        <f t="shared" si="18"/>
        <v>9.6070476595000009E-2</v>
      </c>
      <c r="V85">
        <f t="shared" si="19"/>
        <v>9.9408564840000019E-2</v>
      </c>
      <c r="W85">
        <f t="shared" si="20"/>
        <v>0.10963021778500001</v>
      </c>
      <c r="X85">
        <f t="shared" si="21"/>
        <v>0.10677948596499998</v>
      </c>
      <c r="Y85">
        <f t="shared" si="22"/>
        <v>0.11310180882000001</v>
      </c>
      <c r="Z85">
        <f t="shared" si="23"/>
        <v>0.118193527455</v>
      </c>
      <c r="AA85">
        <f t="shared" si="24"/>
        <v>0.118043555415</v>
      </c>
      <c r="AB85">
        <f t="shared" si="25"/>
        <v>9.2814490190000001E-2</v>
      </c>
      <c r="AC85">
        <f t="shared" si="26"/>
        <v>3.2711764810000002E-2</v>
      </c>
      <c r="AD85">
        <f t="shared" si="27"/>
        <v>2.9265682684999995E-2</v>
      </c>
      <c r="AE85">
        <f t="shared" si="28"/>
        <v>4.3075224399999994E-2</v>
      </c>
    </row>
    <row r="86" spans="1:31" x14ac:dyDescent="0.25">
      <c r="A86">
        <v>616.99810790000004</v>
      </c>
      <c r="B86">
        <v>6.9684297780000003E-3</v>
      </c>
      <c r="C86">
        <v>9.38226562E-3</v>
      </c>
      <c r="D86">
        <v>1.9784720610000001E-2</v>
      </c>
      <c r="E86">
        <v>2.2526830429999999E-2</v>
      </c>
      <c r="F86">
        <v>2.2865200419999999E-2</v>
      </c>
      <c r="G86">
        <v>2.5831017639999999E-2</v>
      </c>
      <c r="H86">
        <v>2.596301585E-2</v>
      </c>
      <c r="I86">
        <v>2.6426091790000002E-2</v>
      </c>
      <c r="J86">
        <v>2.6922490449999999E-2</v>
      </c>
      <c r="K86">
        <v>2.7246719230000001E-2</v>
      </c>
      <c r="L86">
        <v>2.4862628429999999E-2</v>
      </c>
      <c r="M86">
        <v>1.237192564E-2</v>
      </c>
      <c r="N86">
        <v>1.173692942E-2</v>
      </c>
      <c r="O86">
        <v>1.7150018360000002E-2</v>
      </c>
      <c r="Q86">
        <v>616.99810790000004</v>
      </c>
      <c r="R86">
        <f t="shared" si="15"/>
        <v>3.5057509468299997E-2</v>
      </c>
      <c r="S86">
        <f t="shared" si="16"/>
        <v>4.2022570851499998E-2</v>
      </c>
      <c r="T86">
        <f t="shared" si="17"/>
        <v>8.7924023370000007E-2</v>
      </c>
      <c r="U86">
        <f t="shared" si="18"/>
        <v>9.7806508394999991E-2</v>
      </c>
      <c r="V86">
        <f t="shared" si="19"/>
        <v>0.10037547329</v>
      </c>
      <c r="W86">
        <f t="shared" si="20"/>
        <v>0.11180630883499999</v>
      </c>
      <c r="X86">
        <f t="shared" si="21"/>
        <v>0.10835109276499999</v>
      </c>
      <c r="Y86">
        <f t="shared" si="22"/>
        <v>0.11478559347</v>
      </c>
      <c r="Z86">
        <f t="shared" si="23"/>
        <v>0.11689428590499999</v>
      </c>
      <c r="AA86">
        <f t="shared" si="24"/>
        <v>0.11799118716500001</v>
      </c>
      <c r="AB86">
        <f t="shared" si="25"/>
        <v>9.3649281189999989E-2</v>
      </c>
      <c r="AC86">
        <f t="shared" si="26"/>
        <v>3.3161835759999994E-2</v>
      </c>
      <c r="AD86">
        <f t="shared" si="27"/>
        <v>3.2603458985E-2</v>
      </c>
      <c r="AE86">
        <f t="shared" si="28"/>
        <v>4.4409129750000012E-2</v>
      </c>
    </row>
    <row r="87" spans="1:31" x14ac:dyDescent="0.25">
      <c r="A87">
        <v>616.00439449999999</v>
      </c>
      <c r="B87">
        <v>8.4150684999999992E-3</v>
      </c>
      <c r="C87">
        <v>1.0255002419999999E-2</v>
      </c>
      <c r="D87">
        <v>2.0097563039999999E-2</v>
      </c>
      <c r="E87">
        <v>2.25556232E-2</v>
      </c>
      <c r="F87">
        <v>2.3278497160000002E-2</v>
      </c>
      <c r="G87">
        <v>2.6113167409999999E-2</v>
      </c>
      <c r="H87">
        <v>2.6414399969999999E-2</v>
      </c>
      <c r="I87">
        <v>2.626477554E-2</v>
      </c>
      <c r="J87">
        <v>2.7396764609999999E-2</v>
      </c>
      <c r="K87">
        <v>2.741113119E-2</v>
      </c>
      <c r="L87">
        <v>2.5301894169999999E-2</v>
      </c>
      <c r="M87">
        <v>1.2483695519999999E-2</v>
      </c>
      <c r="N87">
        <v>1.139930263E-2</v>
      </c>
      <c r="O87">
        <v>1.7181929200000001E-2</v>
      </c>
      <c r="Q87">
        <v>616.00439449999999</v>
      </c>
      <c r="R87">
        <f t="shared" si="15"/>
        <v>4.2290703078299997E-2</v>
      </c>
      <c r="S87">
        <f t="shared" si="16"/>
        <v>4.6386254851499997E-2</v>
      </c>
      <c r="T87">
        <f t="shared" si="17"/>
        <v>8.9488235519999987E-2</v>
      </c>
      <c r="U87">
        <f t="shared" si="18"/>
        <v>9.7950472245000003E-2</v>
      </c>
      <c r="V87">
        <f t="shared" si="19"/>
        <v>0.10244195699000001</v>
      </c>
      <c r="W87">
        <f t="shared" si="20"/>
        <v>0.113217057685</v>
      </c>
      <c r="X87">
        <f t="shared" si="21"/>
        <v>0.11060801336500001</v>
      </c>
      <c r="Y87">
        <f t="shared" si="22"/>
        <v>0.11397901222000001</v>
      </c>
      <c r="Z87">
        <f t="shared" si="23"/>
        <v>0.119265656705</v>
      </c>
      <c r="AA87">
        <f t="shared" si="24"/>
        <v>0.11881324696500001</v>
      </c>
      <c r="AB87">
        <f t="shared" si="25"/>
        <v>9.5845609889999989E-2</v>
      </c>
      <c r="AC87">
        <f t="shared" si="26"/>
        <v>3.3720685159999993E-2</v>
      </c>
      <c r="AD87">
        <f t="shared" si="27"/>
        <v>3.0915325035E-2</v>
      </c>
      <c r="AE87">
        <f t="shared" si="28"/>
        <v>4.4568683950000007E-2</v>
      </c>
    </row>
    <row r="88" spans="1:31" x14ac:dyDescent="0.25">
      <c r="A88">
        <v>615.01043700000002</v>
      </c>
      <c r="B88">
        <v>9.6330698580000002E-3</v>
      </c>
      <c r="C88">
        <v>1.082530338E-2</v>
      </c>
      <c r="D88">
        <v>2.0755879580000001E-2</v>
      </c>
      <c r="E88">
        <v>2.3099618030000001E-2</v>
      </c>
      <c r="F88">
        <v>2.3373961450000001E-2</v>
      </c>
      <c r="G88">
        <v>2.615789697E-2</v>
      </c>
      <c r="H88">
        <v>2.6377208530000001E-2</v>
      </c>
      <c r="I88">
        <v>2.6775995269999998E-2</v>
      </c>
      <c r="J88">
        <v>2.7188567439999999E-2</v>
      </c>
      <c r="K88">
        <v>2.762473188E-2</v>
      </c>
      <c r="L88">
        <v>2.5280218569999999E-2</v>
      </c>
      <c r="M88">
        <v>1.2412277980000001E-2</v>
      </c>
      <c r="N88">
        <v>1.149995159E-2</v>
      </c>
      <c r="O88">
        <v>1.7574135210000001E-2</v>
      </c>
      <c r="Q88">
        <v>615.01043700000002</v>
      </c>
      <c r="R88">
        <f t="shared" si="15"/>
        <v>4.8380709868300002E-2</v>
      </c>
      <c r="S88">
        <f t="shared" si="16"/>
        <v>4.9237759651499999E-2</v>
      </c>
      <c r="T88">
        <f t="shared" si="17"/>
        <v>9.2779818220000004E-2</v>
      </c>
      <c r="U88">
        <f t="shared" si="18"/>
        <v>0.100670446395</v>
      </c>
      <c r="V88">
        <f t="shared" si="19"/>
        <v>0.10291927844000001</v>
      </c>
      <c r="W88">
        <f t="shared" si="20"/>
        <v>0.113440705485</v>
      </c>
      <c r="X88">
        <f t="shared" si="21"/>
        <v>0.110422056165</v>
      </c>
      <c r="Y88">
        <f t="shared" si="22"/>
        <v>0.11653511086999999</v>
      </c>
      <c r="Z88">
        <f t="shared" si="23"/>
        <v>0.11822467085499999</v>
      </c>
      <c r="AA88">
        <f t="shared" si="24"/>
        <v>0.119881250415</v>
      </c>
      <c r="AB88">
        <f t="shared" si="25"/>
        <v>9.5737231889999996E-2</v>
      </c>
      <c r="AC88">
        <f t="shared" si="26"/>
        <v>3.3363597460000005E-2</v>
      </c>
      <c r="AD88">
        <f t="shared" si="27"/>
        <v>3.1418569835E-2</v>
      </c>
      <c r="AE88">
        <f t="shared" si="28"/>
        <v>4.6529714000000007E-2</v>
      </c>
    </row>
    <row r="89" spans="1:31" x14ac:dyDescent="0.25">
      <c r="A89">
        <v>614.01611330000003</v>
      </c>
      <c r="B89">
        <v>1.058601122E-2</v>
      </c>
      <c r="C89">
        <v>1.116962824E-2</v>
      </c>
      <c r="D89">
        <v>2.048090659E-2</v>
      </c>
      <c r="E89">
        <v>2.3041909560000001E-2</v>
      </c>
      <c r="F89">
        <v>2.338936925E-2</v>
      </c>
      <c r="G89">
        <v>2.6050632819999999E-2</v>
      </c>
      <c r="H89">
        <v>2.6350995530000001E-2</v>
      </c>
      <c r="I89">
        <v>2.666615508E-2</v>
      </c>
      <c r="J89">
        <v>2.71995347E-2</v>
      </c>
      <c r="K89">
        <v>2.7742953970000001E-2</v>
      </c>
      <c r="L89">
        <v>2.546296269E-2</v>
      </c>
      <c r="M89">
        <v>1.238084771E-2</v>
      </c>
      <c r="N89">
        <v>1.13112973E-2</v>
      </c>
      <c r="O89">
        <v>1.7518827689999999E-2</v>
      </c>
      <c r="Q89">
        <v>614.01611330000003</v>
      </c>
      <c r="R89">
        <f t="shared" si="15"/>
        <v>5.31454166783E-2</v>
      </c>
      <c r="S89">
        <f t="shared" si="16"/>
        <v>5.0959383951500001E-2</v>
      </c>
      <c r="T89">
        <f t="shared" si="17"/>
        <v>9.1404953270000006E-2</v>
      </c>
      <c r="U89">
        <f t="shared" si="18"/>
        <v>0.100381904045</v>
      </c>
      <c r="V89">
        <f t="shared" si="19"/>
        <v>0.10299631744000001</v>
      </c>
      <c r="W89">
        <f t="shared" si="20"/>
        <v>0.112904384735</v>
      </c>
      <c r="X89">
        <f t="shared" si="21"/>
        <v>0.11029099116500002</v>
      </c>
      <c r="Y89">
        <f t="shared" si="22"/>
        <v>0.11598590992</v>
      </c>
      <c r="Z89">
        <f t="shared" si="23"/>
        <v>0.11827950715499999</v>
      </c>
      <c r="AA89">
        <f t="shared" si="24"/>
        <v>0.12047236086500002</v>
      </c>
      <c r="AB89">
        <f t="shared" si="25"/>
        <v>9.6650952489999997E-2</v>
      </c>
      <c r="AC89">
        <f t="shared" si="26"/>
        <v>3.3206446109999996E-2</v>
      </c>
      <c r="AD89">
        <f t="shared" si="27"/>
        <v>3.0475298385000002E-2</v>
      </c>
      <c r="AE89">
        <f t="shared" si="28"/>
        <v>4.6253176399999998E-2</v>
      </c>
    </row>
    <row r="90" spans="1:31" x14ac:dyDescent="0.25">
      <c r="A90">
        <v>612.98480219999999</v>
      </c>
      <c r="B90">
        <v>1.2455244549999999E-2</v>
      </c>
      <c r="C90">
        <v>1.157839783E-2</v>
      </c>
      <c r="D90">
        <v>2.1083688359999998E-2</v>
      </c>
      <c r="E90">
        <v>2.3443298410000001E-2</v>
      </c>
      <c r="F90">
        <v>2.3695578799999999E-2</v>
      </c>
      <c r="G90">
        <v>2.650144883E-2</v>
      </c>
      <c r="H90">
        <v>2.65200492E-2</v>
      </c>
      <c r="I90">
        <v>2.6633979750000002E-2</v>
      </c>
      <c r="J90">
        <v>2.7578113599999999E-2</v>
      </c>
      <c r="K90">
        <v>2.7849726379999998E-2</v>
      </c>
      <c r="L90">
        <v>2.5786487390000001E-2</v>
      </c>
      <c r="M90">
        <v>1.308024768E-2</v>
      </c>
      <c r="N90">
        <v>1.207569614E-2</v>
      </c>
      <c r="O90">
        <v>1.7858603970000001E-2</v>
      </c>
      <c r="Q90">
        <v>612.98480219999999</v>
      </c>
      <c r="R90">
        <f t="shared" si="15"/>
        <v>6.2491583328300002E-2</v>
      </c>
      <c r="S90">
        <f t="shared" si="16"/>
        <v>5.3003231901499998E-2</v>
      </c>
      <c r="T90">
        <f t="shared" si="17"/>
        <v>9.4418862119999988E-2</v>
      </c>
      <c r="U90">
        <f t="shared" si="18"/>
        <v>0.102388848295</v>
      </c>
      <c r="V90">
        <f t="shared" si="19"/>
        <v>0.10452736519</v>
      </c>
      <c r="W90">
        <f t="shared" si="20"/>
        <v>0.115158464785</v>
      </c>
      <c r="X90">
        <f t="shared" si="21"/>
        <v>0.11113625951499999</v>
      </c>
      <c r="Y90">
        <f t="shared" si="22"/>
        <v>0.11582503327000002</v>
      </c>
      <c r="Z90">
        <f t="shared" si="23"/>
        <v>0.120172401655</v>
      </c>
      <c r="AA90">
        <f t="shared" si="24"/>
        <v>0.12100622291499999</v>
      </c>
      <c r="AB90">
        <f t="shared" si="25"/>
        <v>9.8268575989999996E-2</v>
      </c>
      <c r="AC90">
        <f t="shared" si="26"/>
        <v>3.6703445959999997E-2</v>
      </c>
      <c r="AD90">
        <f t="shared" si="27"/>
        <v>3.4297292585E-2</v>
      </c>
      <c r="AE90">
        <f t="shared" si="28"/>
        <v>4.7952057800000003E-2</v>
      </c>
    </row>
    <row r="91" spans="1:31" x14ac:dyDescent="0.25">
      <c r="A91">
        <v>611.98992920000001</v>
      </c>
      <c r="B91">
        <v>1.3607741329999999E-2</v>
      </c>
      <c r="C91">
        <v>1.1887004600000001E-2</v>
      </c>
      <c r="D91">
        <v>2.0719658580000001E-2</v>
      </c>
      <c r="E91">
        <v>2.320637368E-2</v>
      </c>
      <c r="F91">
        <v>2.3688169200000001E-2</v>
      </c>
      <c r="G91">
        <v>2.6235241440000001E-2</v>
      </c>
      <c r="H91">
        <v>2.6188855989999999E-2</v>
      </c>
      <c r="I91">
        <v>2.629634552E-2</v>
      </c>
      <c r="J91">
        <v>2.7229024099999999E-2</v>
      </c>
      <c r="K91">
        <v>2.7432167899999998E-2</v>
      </c>
      <c r="L91">
        <v>2.5810111310000002E-2</v>
      </c>
      <c r="M91">
        <v>1.2797932139999999E-2</v>
      </c>
      <c r="N91">
        <v>1.187888999E-2</v>
      </c>
      <c r="O91">
        <v>1.786486059E-2</v>
      </c>
      <c r="Q91">
        <v>611.98992920000001</v>
      </c>
      <c r="R91">
        <f t="shared" si="15"/>
        <v>6.8254067228299992E-2</v>
      </c>
      <c r="S91">
        <f t="shared" si="16"/>
        <v>5.4546265751500005E-2</v>
      </c>
      <c r="T91">
        <f t="shared" si="17"/>
        <v>9.2598713220000003E-2</v>
      </c>
      <c r="U91">
        <f t="shared" si="18"/>
        <v>0.10120422464499999</v>
      </c>
      <c r="V91">
        <f t="shared" si="19"/>
        <v>0.10449031719000001</v>
      </c>
      <c r="W91">
        <f t="shared" si="20"/>
        <v>0.11382742783500001</v>
      </c>
      <c r="X91">
        <f t="shared" si="21"/>
        <v>0.109480293465</v>
      </c>
      <c r="Y91">
        <f t="shared" si="22"/>
        <v>0.11413686212</v>
      </c>
      <c r="Z91">
        <f t="shared" si="23"/>
        <v>0.11842695415499999</v>
      </c>
      <c r="AA91">
        <f t="shared" si="24"/>
        <v>0.11891843051499999</v>
      </c>
      <c r="AB91">
        <f t="shared" si="25"/>
        <v>9.8386695590000003E-2</v>
      </c>
      <c r="AC91">
        <f t="shared" si="26"/>
        <v>3.5291868259999998E-2</v>
      </c>
      <c r="AD91">
        <f t="shared" si="27"/>
        <v>3.3313261835000003E-2</v>
      </c>
      <c r="AE91">
        <f t="shared" si="28"/>
        <v>4.7983340900000004E-2</v>
      </c>
    </row>
    <row r="92" spans="1:31" x14ac:dyDescent="0.25">
      <c r="A92">
        <v>610.99481200000002</v>
      </c>
      <c r="B92">
        <v>1.4460115690000001E-2</v>
      </c>
      <c r="C92">
        <v>1.172567997E-2</v>
      </c>
      <c r="D92">
        <v>2.049385011E-2</v>
      </c>
      <c r="E92">
        <v>2.30652485E-2</v>
      </c>
      <c r="F92">
        <v>2.3394204679999999E-2</v>
      </c>
      <c r="G92">
        <v>2.5927210230000001E-2</v>
      </c>
      <c r="H92">
        <v>2.5897424669999999E-2</v>
      </c>
      <c r="I92">
        <v>2.6589449500000001E-2</v>
      </c>
      <c r="J92">
        <v>2.689145133E-2</v>
      </c>
      <c r="K92">
        <v>2.7304906399999999E-2</v>
      </c>
      <c r="L92">
        <v>2.5582602249999999E-2</v>
      </c>
      <c r="M92">
        <v>1.250913832E-2</v>
      </c>
      <c r="N92">
        <v>1.1979597620000001E-2</v>
      </c>
      <c r="O92">
        <v>1.7881935460000001E-2</v>
      </c>
      <c r="Q92">
        <v>610.99481200000002</v>
      </c>
      <c r="R92">
        <f t="shared" si="15"/>
        <v>7.2515939028300003E-2</v>
      </c>
      <c r="S92">
        <f t="shared" si="16"/>
        <v>5.37396426015E-2</v>
      </c>
      <c r="T92">
        <f t="shared" si="17"/>
        <v>9.1469670869999992E-2</v>
      </c>
      <c r="U92">
        <f t="shared" si="18"/>
        <v>0.100498598745</v>
      </c>
      <c r="V92">
        <f t="shared" si="19"/>
        <v>0.10302049459</v>
      </c>
      <c r="W92">
        <f t="shared" si="20"/>
        <v>0.112287271785</v>
      </c>
      <c r="X92">
        <f t="shared" si="21"/>
        <v>0.10802313686500001</v>
      </c>
      <c r="Y92">
        <f t="shared" si="22"/>
        <v>0.11560238202000001</v>
      </c>
      <c r="Z92">
        <f t="shared" si="23"/>
        <v>0.116739090305</v>
      </c>
      <c r="AA92">
        <f t="shared" si="24"/>
        <v>0.11828212301499999</v>
      </c>
      <c r="AB92">
        <f t="shared" si="25"/>
        <v>9.7249150289999989E-2</v>
      </c>
      <c r="AC92">
        <f t="shared" si="26"/>
        <v>3.384789916E-2</v>
      </c>
      <c r="AD92">
        <f t="shared" si="27"/>
        <v>3.3816799985000007E-2</v>
      </c>
      <c r="AE92">
        <f t="shared" si="28"/>
        <v>4.8068715250000005E-2</v>
      </c>
    </row>
    <row r="93" spans="1:31" x14ac:dyDescent="0.25">
      <c r="A93">
        <v>609.99945070000001</v>
      </c>
      <c r="B93">
        <v>1.527448092E-2</v>
      </c>
      <c r="C93">
        <v>1.156135742E-2</v>
      </c>
      <c r="D93">
        <v>2.0548723639999999E-2</v>
      </c>
      <c r="E93">
        <v>2.2723803300000001E-2</v>
      </c>
      <c r="F93">
        <v>2.3320613430000001E-2</v>
      </c>
      <c r="G93">
        <v>2.5892285630000001E-2</v>
      </c>
      <c r="H93">
        <v>2.5846650820000001E-2</v>
      </c>
      <c r="I93">
        <v>2.63740737E-2</v>
      </c>
      <c r="J93">
        <v>2.6602245869999999E-2</v>
      </c>
      <c r="K93">
        <v>2.7093198150000001E-2</v>
      </c>
      <c r="L93">
        <v>2.562639676E-2</v>
      </c>
      <c r="M93">
        <v>1.2847308999999999E-2</v>
      </c>
      <c r="N93">
        <v>1.226617489E-2</v>
      </c>
      <c r="O93">
        <v>1.8064452339999999E-2</v>
      </c>
      <c r="Q93">
        <v>609.99945070000001</v>
      </c>
      <c r="R93">
        <f t="shared" si="15"/>
        <v>7.6587765178300002E-2</v>
      </c>
      <c r="S93">
        <f t="shared" si="16"/>
        <v>5.2918029851500001E-2</v>
      </c>
      <c r="T93">
        <f t="shared" si="17"/>
        <v>9.1744038519999987E-2</v>
      </c>
      <c r="U93">
        <f t="shared" si="18"/>
        <v>9.8791372745000008E-2</v>
      </c>
      <c r="V93">
        <f t="shared" si="19"/>
        <v>0.10265253834000002</v>
      </c>
      <c r="W93">
        <f t="shared" si="20"/>
        <v>0.112112648785</v>
      </c>
      <c r="X93">
        <f t="shared" si="21"/>
        <v>0.10776926761500001</v>
      </c>
      <c r="Y93">
        <f t="shared" si="22"/>
        <v>0.11452550302</v>
      </c>
      <c r="Z93">
        <f t="shared" si="23"/>
        <v>0.115293063005</v>
      </c>
      <c r="AA93">
        <f t="shared" si="24"/>
        <v>0.117223581765</v>
      </c>
      <c r="AB93">
        <f t="shared" si="25"/>
        <v>9.746812283999999E-2</v>
      </c>
      <c r="AC93">
        <f t="shared" si="26"/>
        <v>3.5538752559999998E-2</v>
      </c>
      <c r="AD93">
        <f t="shared" si="27"/>
        <v>3.5249686335000002E-2</v>
      </c>
      <c r="AE93">
        <f t="shared" si="28"/>
        <v>4.898129964999999E-2</v>
      </c>
    </row>
    <row r="94" spans="1:31" x14ac:dyDescent="0.25">
      <c r="A94">
        <v>609.0038452</v>
      </c>
      <c r="B94">
        <v>1.581361517E-2</v>
      </c>
      <c r="C94">
        <v>1.0908670719999999E-2</v>
      </c>
      <c r="D94">
        <v>1.9670188429999999E-2</v>
      </c>
      <c r="E94">
        <v>2.242727391E-2</v>
      </c>
      <c r="F94">
        <v>2.3029763250000002E-2</v>
      </c>
      <c r="G94">
        <v>2.541531436E-2</v>
      </c>
      <c r="H94">
        <v>2.5580680000000001E-2</v>
      </c>
      <c r="I94">
        <v>2.5896241890000001E-2</v>
      </c>
      <c r="J94">
        <v>2.6423670350000001E-2</v>
      </c>
      <c r="K94">
        <v>2.663865872E-2</v>
      </c>
      <c r="L94">
        <v>2.543054707E-2</v>
      </c>
      <c r="M94">
        <v>1.29410401E-2</v>
      </c>
      <c r="N94">
        <v>1.2200675899999999E-2</v>
      </c>
      <c r="O94">
        <v>1.8043674530000001E-2</v>
      </c>
      <c r="Q94">
        <v>609.0038452</v>
      </c>
      <c r="R94">
        <f t="shared" si="15"/>
        <v>7.9283436428300005E-2</v>
      </c>
      <c r="S94">
        <f t="shared" si="16"/>
        <v>4.9654596351499998E-2</v>
      </c>
      <c r="T94">
        <f t="shared" si="17"/>
        <v>8.7351362469999999E-2</v>
      </c>
      <c r="U94">
        <f t="shared" si="18"/>
        <v>9.7308725794999995E-2</v>
      </c>
      <c r="V94">
        <f t="shared" si="19"/>
        <v>0.10119828744000001</v>
      </c>
      <c r="W94">
        <f t="shared" si="20"/>
        <v>0.109727792435</v>
      </c>
      <c r="X94">
        <f t="shared" si="21"/>
        <v>0.106439413515</v>
      </c>
      <c r="Y94">
        <f t="shared" si="22"/>
        <v>0.11213634397000001</v>
      </c>
      <c r="Z94">
        <f t="shared" si="23"/>
        <v>0.11440018540500001</v>
      </c>
      <c r="AA94">
        <f t="shared" si="24"/>
        <v>0.114950884615</v>
      </c>
      <c r="AB94">
        <f t="shared" si="25"/>
        <v>9.6488874389999993E-2</v>
      </c>
      <c r="AC94">
        <f t="shared" si="26"/>
        <v>3.6007408060000003E-2</v>
      </c>
      <c r="AD94">
        <f t="shared" si="27"/>
        <v>3.4922191384999995E-2</v>
      </c>
      <c r="AE94">
        <f t="shared" si="28"/>
        <v>4.8877410600000004E-2</v>
      </c>
    </row>
    <row r="95" spans="1:31" x14ac:dyDescent="0.25">
      <c r="A95">
        <v>608.0079346</v>
      </c>
      <c r="B95">
        <v>1.5869000929999998E-2</v>
      </c>
      <c r="C95">
        <v>1.02680428E-2</v>
      </c>
      <c r="D95">
        <v>1.9577594470000001E-2</v>
      </c>
      <c r="E95">
        <v>2.218760736E-2</v>
      </c>
      <c r="F95">
        <v>2.256208472E-2</v>
      </c>
      <c r="G95">
        <v>2.509982698E-2</v>
      </c>
      <c r="H95">
        <v>2.5408506389999998E-2</v>
      </c>
      <c r="I95">
        <v>2.5952078399999998E-2</v>
      </c>
      <c r="J95">
        <v>2.6275418700000001E-2</v>
      </c>
      <c r="K95">
        <v>2.652780712E-2</v>
      </c>
      <c r="L95">
        <v>2.5304609910000001E-2</v>
      </c>
      <c r="M95">
        <v>1.2868107300000001E-2</v>
      </c>
      <c r="N95">
        <v>1.216124836E-2</v>
      </c>
      <c r="O95">
        <v>1.824750751E-2</v>
      </c>
      <c r="Q95">
        <v>608.0079346</v>
      </c>
      <c r="R95">
        <f t="shared" si="15"/>
        <v>7.9560365228299998E-2</v>
      </c>
      <c r="S95">
        <f t="shared" si="16"/>
        <v>4.6451456751500003E-2</v>
      </c>
      <c r="T95">
        <f t="shared" si="17"/>
        <v>8.6888392670000009E-2</v>
      </c>
      <c r="U95">
        <f t="shared" si="18"/>
        <v>9.6110393044999992E-2</v>
      </c>
      <c r="V95">
        <f t="shared" si="19"/>
        <v>9.8859894790000014E-2</v>
      </c>
      <c r="W95">
        <f t="shared" si="20"/>
        <v>0.10815035553499999</v>
      </c>
      <c r="X95">
        <f t="shared" si="21"/>
        <v>0.10557854546500001</v>
      </c>
      <c r="Y95">
        <f t="shared" si="22"/>
        <v>0.11241552651999999</v>
      </c>
      <c r="Z95">
        <f t="shared" si="23"/>
        <v>0.11365892715500001</v>
      </c>
      <c r="AA95">
        <f t="shared" si="24"/>
        <v>0.114396626615</v>
      </c>
      <c r="AB95">
        <f t="shared" si="25"/>
        <v>9.5859188590000005E-2</v>
      </c>
      <c r="AC95">
        <f t="shared" si="26"/>
        <v>3.5642744060000002E-2</v>
      </c>
      <c r="AD95">
        <f t="shared" si="27"/>
        <v>3.4725053685E-2</v>
      </c>
      <c r="AE95">
        <f t="shared" si="28"/>
        <v>4.9896575499999998E-2</v>
      </c>
    </row>
    <row r="96" spans="1:31" x14ac:dyDescent="0.25">
      <c r="A96">
        <v>607.0117798</v>
      </c>
      <c r="B96">
        <v>1.5990028159999999E-2</v>
      </c>
      <c r="C96">
        <v>9.8560024049999997E-3</v>
      </c>
      <c r="D96">
        <v>1.9296869639999999E-2</v>
      </c>
      <c r="E96">
        <v>2.2034937519999999E-2</v>
      </c>
      <c r="F96">
        <v>2.2511644290000001E-2</v>
      </c>
      <c r="G96">
        <v>2.4919070299999999E-2</v>
      </c>
      <c r="H96">
        <v>2.5461425999999999E-2</v>
      </c>
      <c r="I96">
        <v>2.5434911250000001E-2</v>
      </c>
      <c r="J96">
        <v>2.6073528450000001E-2</v>
      </c>
      <c r="K96">
        <v>2.646414004E-2</v>
      </c>
      <c r="L96">
        <v>2.536374517E-2</v>
      </c>
      <c r="M96">
        <v>1.328899618E-2</v>
      </c>
      <c r="N96">
        <v>1.2209595179999999E-2</v>
      </c>
      <c r="O96">
        <v>1.834176295E-2</v>
      </c>
      <c r="Q96">
        <v>607.0117798</v>
      </c>
      <c r="R96">
        <f t="shared" si="15"/>
        <v>8.0165501378300003E-2</v>
      </c>
      <c r="S96">
        <f t="shared" si="16"/>
        <v>4.4391254776499994E-2</v>
      </c>
      <c r="T96">
        <f t="shared" si="17"/>
        <v>8.548476851999999E-2</v>
      </c>
      <c r="U96">
        <f t="shared" si="18"/>
        <v>9.5347043844999993E-2</v>
      </c>
      <c r="V96">
        <f t="shared" si="19"/>
        <v>9.8607692640000008E-2</v>
      </c>
      <c r="W96">
        <f t="shared" si="20"/>
        <v>0.107246572135</v>
      </c>
      <c r="X96">
        <f t="shared" si="21"/>
        <v>0.105843143515</v>
      </c>
      <c r="Y96">
        <f t="shared" si="22"/>
        <v>0.10982969077</v>
      </c>
      <c r="Z96">
        <f t="shared" si="23"/>
        <v>0.112649475905</v>
      </c>
      <c r="AA96">
        <f t="shared" si="24"/>
        <v>0.114078291215</v>
      </c>
      <c r="AB96">
        <f t="shared" si="25"/>
        <v>9.6154864889999997E-2</v>
      </c>
      <c r="AC96">
        <f t="shared" si="26"/>
        <v>3.7747188459999997E-2</v>
      </c>
      <c r="AD96">
        <f t="shared" si="27"/>
        <v>3.4966787784999995E-2</v>
      </c>
      <c r="AE96">
        <f t="shared" si="28"/>
        <v>5.03678527E-2</v>
      </c>
    </row>
    <row r="97" spans="1:31" x14ac:dyDescent="0.25">
      <c r="A97">
        <v>606.01538089999997</v>
      </c>
      <c r="B97">
        <v>1.52889071E-2</v>
      </c>
      <c r="C97">
        <v>8.8032633070000005E-3</v>
      </c>
      <c r="D97">
        <v>1.8699506300000002E-2</v>
      </c>
      <c r="E97">
        <v>2.1272830669999999E-2</v>
      </c>
      <c r="F97">
        <v>2.1555516869999999E-2</v>
      </c>
      <c r="G97">
        <v>2.4307057260000001E-2</v>
      </c>
      <c r="H97">
        <v>2.468454652E-2</v>
      </c>
      <c r="I97">
        <v>2.506200783E-2</v>
      </c>
      <c r="J97">
        <v>2.549527213E-2</v>
      </c>
      <c r="K97">
        <v>2.608697116E-2</v>
      </c>
      <c r="L97">
        <v>2.517797053E-2</v>
      </c>
      <c r="M97">
        <v>1.311476994E-2</v>
      </c>
      <c r="N97">
        <v>1.2408016250000001E-2</v>
      </c>
      <c r="O97">
        <v>1.813157089E-2</v>
      </c>
      <c r="Q97">
        <v>606.01538089999997</v>
      </c>
      <c r="R97">
        <f t="shared" si="15"/>
        <v>7.6659896078300011E-2</v>
      </c>
      <c r="S97">
        <f t="shared" si="16"/>
        <v>3.9127559286500004E-2</v>
      </c>
      <c r="T97">
        <f t="shared" si="17"/>
        <v>8.2497951820000012E-2</v>
      </c>
      <c r="U97">
        <f t="shared" si="18"/>
        <v>9.1536509594999996E-2</v>
      </c>
      <c r="V97">
        <f t="shared" si="19"/>
        <v>9.3827055540000009E-2</v>
      </c>
      <c r="W97">
        <f t="shared" si="20"/>
        <v>0.10418650693500001</v>
      </c>
      <c r="X97">
        <f t="shared" si="21"/>
        <v>0.101958746115</v>
      </c>
      <c r="Y97">
        <f t="shared" si="22"/>
        <v>0.10796517367</v>
      </c>
      <c r="Z97">
        <f t="shared" si="23"/>
        <v>0.109758194305</v>
      </c>
      <c r="AA97">
        <f t="shared" si="24"/>
        <v>0.112192446815</v>
      </c>
      <c r="AB97">
        <f t="shared" si="25"/>
        <v>9.5225991689999998E-2</v>
      </c>
      <c r="AC97">
        <f t="shared" si="26"/>
        <v>3.6876057259999998E-2</v>
      </c>
      <c r="AD97">
        <f t="shared" si="27"/>
        <v>3.5958893135000003E-2</v>
      </c>
      <c r="AE97">
        <f t="shared" si="28"/>
        <v>4.9316892400000006E-2</v>
      </c>
    </row>
    <row r="98" spans="1:31" x14ac:dyDescent="0.25">
      <c r="A98">
        <v>604.98175049999998</v>
      </c>
      <c r="B98">
        <v>1.502519567E-2</v>
      </c>
      <c r="C98">
        <v>8.1140873950000005E-3</v>
      </c>
      <c r="D98">
        <v>1.8275773150000001E-2</v>
      </c>
      <c r="E98">
        <v>2.1030131729999998E-2</v>
      </c>
      <c r="F98">
        <v>2.1689947689999999E-2</v>
      </c>
      <c r="G98">
        <v>2.4406472219999999E-2</v>
      </c>
      <c r="H98">
        <v>2.4660134689999998E-2</v>
      </c>
      <c r="I98">
        <v>2.5146150959999999E-2</v>
      </c>
      <c r="J98">
        <v>2.55865287E-2</v>
      </c>
      <c r="K98">
        <v>2.5996239859999999E-2</v>
      </c>
      <c r="L98">
        <v>2.5211492549999999E-2</v>
      </c>
      <c r="M98">
        <v>1.3387307520000001E-2</v>
      </c>
      <c r="N98">
        <v>1.2415899899999999E-2</v>
      </c>
      <c r="O98">
        <v>1.8414540220000001E-2</v>
      </c>
      <c r="Q98">
        <v>604.98175049999998</v>
      </c>
      <c r="R98">
        <f t="shared" si="15"/>
        <v>7.53413389283E-2</v>
      </c>
      <c r="S98">
        <f t="shared" si="16"/>
        <v>3.56816797265E-2</v>
      </c>
      <c r="T98">
        <f t="shared" si="17"/>
        <v>8.037928607E-2</v>
      </c>
      <c r="U98">
        <f t="shared" si="18"/>
        <v>9.0323014894999998E-2</v>
      </c>
      <c r="V98">
        <f t="shared" si="19"/>
        <v>9.4499209639999998E-2</v>
      </c>
      <c r="W98">
        <f t="shared" si="20"/>
        <v>0.104683581735</v>
      </c>
      <c r="X98">
        <f t="shared" si="21"/>
        <v>0.10183668696500001</v>
      </c>
      <c r="Y98">
        <f t="shared" si="22"/>
        <v>0.10838588932</v>
      </c>
      <c r="Z98">
        <f t="shared" si="23"/>
        <v>0.11021447715499999</v>
      </c>
      <c r="AA98">
        <f t="shared" si="24"/>
        <v>0.111738790315</v>
      </c>
      <c r="AB98">
        <f t="shared" si="25"/>
        <v>9.5393601789999991E-2</v>
      </c>
      <c r="AC98">
        <f t="shared" si="26"/>
        <v>3.8238745160000004E-2</v>
      </c>
      <c r="AD98">
        <f t="shared" si="27"/>
        <v>3.5998311384999995E-2</v>
      </c>
      <c r="AE98">
        <f t="shared" si="28"/>
        <v>5.0731739050000002E-2</v>
      </c>
    </row>
    <row r="99" spans="1:31" x14ac:dyDescent="0.25">
      <c r="A99">
        <v>603.98474120000003</v>
      </c>
      <c r="B99">
        <v>1.3897533530000001E-2</v>
      </c>
      <c r="C99">
        <v>7.5366930099999997E-3</v>
      </c>
      <c r="D99">
        <v>1.7739724370000001E-2</v>
      </c>
      <c r="E99">
        <v>2.0958462729999999E-2</v>
      </c>
      <c r="F99">
        <v>2.1046135569999999E-2</v>
      </c>
      <c r="G99">
        <v>2.3770926519999999E-2</v>
      </c>
      <c r="H99">
        <v>2.4306893350000001E-2</v>
      </c>
      <c r="I99">
        <v>2.4604300039999999E-2</v>
      </c>
      <c r="J99">
        <v>2.4918878450000001E-2</v>
      </c>
      <c r="K99">
        <v>2.5606242939999999E-2</v>
      </c>
      <c r="L99">
        <v>2.4985473599999999E-2</v>
      </c>
      <c r="M99">
        <v>1.348956674E-2</v>
      </c>
      <c r="N99">
        <v>1.2656869370000001E-2</v>
      </c>
      <c r="O99">
        <v>1.8187902870000001E-2</v>
      </c>
      <c r="Q99">
        <v>603.98474120000003</v>
      </c>
      <c r="R99">
        <f t="shared" si="15"/>
        <v>6.9703028228300004E-2</v>
      </c>
      <c r="S99">
        <f t="shared" si="16"/>
        <v>3.2794707801499998E-2</v>
      </c>
      <c r="T99">
        <f t="shared" si="17"/>
        <v>7.769904217000001E-2</v>
      </c>
      <c r="U99">
        <f t="shared" si="18"/>
        <v>8.9964669894999988E-2</v>
      </c>
      <c r="V99">
        <f t="shared" si="19"/>
        <v>9.1280149040000008E-2</v>
      </c>
      <c r="W99">
        <f t="shared" si="20"/>
        <v>0.101505853235</v>
      </c>
      <c r="X99">
        <f t="shared" si="21"/>
        <v>0.10007048026500001</v>
      </c>
      <c r="Y99">
        <f t="shared" si="22"/>
        <v>0.10567663472</v>
      </c>
      <c r="Z99">
        <f t="shared" si="23"/>
        <v>0.10687622590500001</v>
      </c>
      <c r="AA99">
        <f t="shared" si="24"/>
        <v>0.10978880571499999</v>
      </c>
      <c r="AB99">
        <f t="shared" si="25"/>
        <v>9.4263507039999986E-2</v>
      </c>
      <c r="AC99">
        <f t="shared" si="26"/>
        <v>3.875004126E-2</v>
      </c>
      <c r="AD99">
        <f t="shared" si="27"/>
        <v>3.7203158735000005E-2</v>
      </c>
      <c r="AE99">
        <f t="shared" si="28"/>
        <v>4.9598552300000008E-2</v>
      </c>
    </row>
    <row r="100" spans="1:31" x14ac:dyDescent="0.25">
      <c r="A100">
        <v>602.98760990000005</v>
      </c>
      <c r="B100">
        <v>1.2872640039999999E-2</v>
      </c>
      <c r="C100">
        <v>7.2615891699999999E-3</v>
      </c>
      <c r="D100">
        <v>1.7643522469999999E-2</v>
      </c>
      <c r="E100">
        <v>2.0462263380000002E-2</v>
      </c>
      <c r="F100">
        <v>2.1157389509999999E-2</v>
      </c>
      <c r="G100">
        <v>2.376190387E-2</v>
      </c>
      <c r="H100">
        <v>2.416976169E-2</v>
      </c>
      <c r="I100">
        <v>2.4592438710000001E-2</v>
      </c>
      <c r="J100">
        <v>2.481485344E-2</v>
      </c>
      <c r="K100">
        <v>2.5434114040000001E-2</v>
      </c>
      <c r="L100">
        <v>2.4888202549999999E-2</v>
      </c>
      <c r="M100">
        <v>1.3784383420000001E-2</v>
      </c>
      <c r="N100">
        <v>1.298653986E-2</v>
      </c>
      <c r="O100">
        <v>1.8521366639999998E-2</v>
      </c>
      <c r="Q100">
        <v>602.98760990000005</v>
      </c>
      <c r="R100">
        <f t="shared" si="15"/>
        <v>6.4578560778300001E-2</v>
      </c>
      <c r="S100">
        <f t="shared" si="16"/>
        <v>3.1419188601499996E-2</v>
      </c>
      <c r="T100">
        <f t="shared" si="17"/>
        <v>7.7218032669999992E-2</v>
      </c>
      <c r="U100">
        <f t="shared" si="18"/>
        <v>8.748367314500001E-2</v>
      </c>
      <c r="V100">
        <f t="shared" si="19"/>
        <v>9.1836418740000009E-2</v>
      </c>
      <c r="W100">
        <f t="shared" si="20"/>
        <v>0.10146073998499999</v>
      </c>
      <c r="X100">
        <f t="shared" si="21"/>
        <v>9.9384821964999981E-2</v>
      </c>
      <c r="Y100">
        <f t="shared" si="22"/>
        <v>0.10561732807</v>
      </c>
      <c r="Z100">
        <f t="shared" si="23"/>
        <v>0.106356100855</v>
      </c>
      <c r="AA100">
        <f t="shared" si="24"/>
        <v>0.10892816121500001</v>
      </c>
      <c r="AB100">
        <f t="shared" si="25"/>
        <v>9.3777151789999985E-2</v>
      </c>
      <c r="AC100">
        <f t="shared" si="26"/>
        <v>4.0224124659999999E-2</v>
      </c>
      <c r="AD100">
        <f t="shared" si="27"/>
        <v>3.8851511185E-2</v>
      </c>
      <c r="AE100">
        <f t="shared" si="28"/>
        <v>5.1265871149999989E-2</v>
      </c>
    </row>
    <row r="101" spans="1:31" x14ac:dyDescent="0.25">
      <c r="A101">
        <v>601.9900513</v>
      </c>
      <c r="B101">
        <v>1.183978468E-2</v>
      </c>
      <c r="C101">
        <v>6.9149029440000002E-3</v>
      </c>
      <c r="D101">
        <v>1.7235470940000001E-2</v>
      </c>
      <c r="E101">
        <v>1.993278041E-2</v>
      </c>
      <c r="F101">
        <v>2.0799381660000001E-2</v>
      </c>
      <c r="G101">
        <v>2.3290706800000002E-2</v>
      </c>
      <c r="H101">
        <v>2.3863080889999999E-2</v>
      </c>
      <c r="I101">
        <v>2.457709797E-2</v>
      </c>
      <c r="J101">
        <v>2.433755621E-2</v>
      </c>
      <c r="K101">
        <v>2.538528852E-2</v>
      </c>
      <c r="L101">
        <v>2.5130160150000001E-2</v>
      </c>
      <c r="M101">
        <v>1.3523399829999999E-2</v>
      </c>
      <c r="N101">
        <v>1.294784062E-2</v>
      </c>
      <c r="O101">
        <v>1.8665671349999999E-2</v>
      </c>
      <c r="Q101">
        <v>601.9900513</v>
      </c>
      <c r="R101">
        <f t="shared" si="15"/>
        <v>5.9414283978300002E-2</v>
      </c>
      <c r="S101">
        <f t="shared" si="16"/>
        <v>2.9685757471499999E-2</v>
      </c>
      <c r="T101">
        <f t="shared" si="17"/>
        <v>7.5177775020000004E-2</v>
      </c>
      <c r="U101">
        <f t="shared" si="18"/>
        <v>8.4836258294999994E-2</v>
      </c>
      <c r="V101">
        <f t="shared" si="19"/>
        <v>9.0046379490000009E-2</v>
      </c>
      <c r="W101">
        <f t="shared" si="20"/>
        <v>9.9104754635000014E-2</v>
      </c>
      <c r="X101">
        <f t="shared" si="21"/>
        <v>9.7851417964999993E-2</v>
      </c>
      <c r="Y101">
        <f t="shared" si="22"/>
        <v>0.10554062437</v>
      </c>
      <c r="Z101">
        <f t="shared" si="23"/>
        <v>0.10396961470499999</v>
      </c>
      <c r="AA101">
        <f t="shared" si="24"/>
        <v>0.10868403361500001</v>
      </c>
      <c r="AB101">
        <f t="shared" si="25"/>
        <v>9.4986939790000002E-2</v>
      </c>
      <c r="AC101">
        <f t="shared" si="26"/>
        <v>3.8919206709999994E-2</v>
      </c>
      <c r="AD101">
        <f t="shared" si="27"/>
        <v>3.8658014984999996E-2</v>
      </c>
      <c r="AE101">
        <f t="shared" si="28"/>
        <v>5.1987394699999995E-2</v>
      </c>
    </row>
    <row r="102" spans="1:31" x14ac:dyDescent="0.25">
      <c r="A102">
        <v>600.9923096</v>
      </c>
      <c r="B102">
        <v>1.103472244E-2</v>
      </c>
      <c r="C102">
        <v>6.3483980479999997E-3</v>
      </c>
      <c r="D102">
        <v>1.6801511870000001E-2</v>
      </c>
      <c r="E102">
        <v>2.003228106E-2</v>
      </c>
      <c r="F102">
        <v>2.0537488159999999E-2</v>
      </c>
      <c r="G102">
        <v>2.3014696309999999E-2</v>
      </c>
      <c r="H102">
        <v>2.3483764380000001E-2</v>
      </c>
      <c r="I102">
        <v>2.417370118E-2</v>
      </c>
      <c r="J102">
        <v>2.3897869509999999E-2</v>
      </c>
      <c r="K102">
        <v>2.495438233E-2</v>
      </c>
      <c r="L102">
        <v>2.4876361709999999E-2</v>
      </c>
      <c r="M102">
        <v>1.399689168E-2</v>
      </c>
      <c r="N102">
        <v>1.304572821E-2</v>
      </c>
      <c r="O102">
        <v>1.852147467E-2</v>
      </c>
      <c r="Q102">
        <v>600.9923096</v>
      </c>
      <c r="R102">
        <f t="shared" si="15"/>
        <v>5.5388972778300002E-2</v>
      </c>
      <c r="S102">
        <f t="shared" si="16"/>
        <v>2.6853232991499998E-2</v>
      </c>
      <c r="T102">
        <f t="shared" si="17"/>
        <v>7.3007979670000001E-2</v>
      </c>
      <c r="U102">
        <f t="shared" si="18"/>
        <v>8.5333761544999998E-2</v>
      </c>
      <c r="V102">
        <f t="shared" si="19"/>
        <v>8.873691199E-2</v>
      </c>
      <c r="W102">
        <f t="shared" si="20"/>
        <v>9.7724702184999998E-2</v>
      </c>
      <c r="X102">
        <f t="shared" si="21"/>
        <v>9.5954835414999995E-2</v>
      </c>
      <c r="Y102">
        <f t="shared" si="22"/>
        <v>0.10352364042000001</v>
      </c>
      <c r="Z102">
        <f t="shared" si="23"/>
        <v>0.10177118120499999</v>
      </c>
      <c r="AA102">
        <f t="shared" si="24"/>
        <v>0.106529502665</v>
      </c>
      <c r="AB102">
        <f t="shared" si="25"/>
        <v>9.3717947589999989E-2</v>
      </c>
      <c r="AC102">
        <f t="shared" si="26"/>
        <v>4.1286665959999996E-2</v>
      </c>
      <c r="AD102">
        <f t="shared" si="27"/>
        <v>3.9147452934999993E-2</v>
      </c>
      <c r="AE102">
        <f t="shared" si="28"/>
        <v>5.1266411299999995E-2</v>
      </c>
    </row>
    <row r="103" spans="1:31" x14ac:dyDescent="0.25">
      <c r="A103">
        <v>599.99426270000004</v>
      </c>
      <c r="B103">
        <v>1.0096799579999999E-2</v>
      </c>
      <c r="C103">
        <v>6.5303887240000004E-3</v>
      </c>
      <c r="D103">
        <v>1.667337306E-2</v>
      </c>
      <c r="E103">
        <v>2.0050551739999999E-2</v>
      </c>
      <c r="F103">
        <v>2.076595463E-2</v>
      </c>
      <c r="G103">
        <v>2.3103330280000001E-2</v>
      </c>
      <c r="H103">
        <v>2.350928448E-2</v>
      </c>
      <c r="I103">
        <v>2.415927872E-2</v>
      </c>
      <c r="J103">
        <v>2.418675646E-2</v>
      </c>
      <c r="K103">
        <v>2.514576726E-2</v>
      </c>
      <c r="L103">
        <v>2.4511551480000001E-2</v>
      </c>
      <c r="M103">
        <v>1.441510394E-2</v>
      </c>
      <c r="N103">
        <v>1.345386636E-2</v>
      </c>
      <c r="O103">
        <v>1.8802482629999999E-2</v>
      </c>
      <c r="Q103">
        <v>599.99426270000004</v>
      </c>
      <c r="R103">
        <f t="shared" si="15"/>
        <v>5.0699358478299997E-2</v>
      </c>
      <c r="S103">
        <f t="shared" si="16"/>
        <v>2.77631863715E-2</v>
      </c>
      <c r="T103">
        <f t="shared" si="17"/>
        <v>7.2367285619999999E-2</v>
      </c>
      <c r="U103">
        <f t="shared" si="18"/>
        <v>8.5425114944999991E-2</v>
      </c>
      <c r="V103">
        <f t="shared" si="19"/>
        <v>8.9879244339999997E-2</v>
      </c>
      <c r="W103">
        <f t="shared" si="20"/>
        <v>9.8167872035000006E-2</v>
      </c>
      <c r="X103">
        <f t="shared" si="21"/>
        <v>9.6082435915000014E-2</v>
      </c>
      <c r="Y103">
        <f t="shared" si="22"/>
        <v>0.10345152812</v>
      </c>
      <c r="Z103">
        <f t="shared" si="23"/>
        <v>0.10321561595500001</v>
      </c>
      <c r="AA103">
        <f t="shared" si="24"/>
        <v>0.10748642731500001</v>
      </c>
      <c r="AB103">
        <f t="shared" si="25"/>
        <v>9.1893896439999997E-2</v>
      </c>
      <c r="AC103">
        <f t="shared" si="26"/>
        <v>4.3377727259999999E-2</v>
      </c>
      <c r="AD103">
        <f t="shared" si="27"/>
        <v>4.1188143684999998E-2</v>
      </c>
      <c r="AE103">
        <f t="shared" si="28"/>
        <v>5.2671451099999995E-2</v>
      </c>
    </row>
    <row r="104" spans="1:31" x14ac:dyDescent="0.25">
      <c r="A104">
        <v>598.99597170000004</v>
      </c>
      <c r="B104">
        <v>9.2185363170000003E-3</v>
      </c>
      <c r="C104">
        <v>6.2893270510000002E-3</v>
      </c>
      <c r="D104">
        <v>1.6678968440000001E-2</v>
      </c>
      <c r="E104">
        <v>1.9881749529999999E-2</v>
      </c>
      <c r="F104">
        <v>2.0384801550000001E-2</v>
      </c>
      <c r="G104">
        <v>2.2617820649999999E-2</v>
      </c>
      <c r="H104">
        <v>2.3458598180000002E-2</v>
      </c>
      <c r="I104">
        <v>2.374916337E-2</v>
      </c>
      <c r="J104">
        <v>2.3821949960000002E-2</v>
      </c>
      <c r="K104">
        <v>2.4785883719999999E-2</v>
      </c>
      <c r="L104">
        <v>2.452110872E-2</v>
      </c>
      <c r="M104">
        <v>1.4761430210000001E-2</v>
      </c>
      <c r="N104">
        <v>1.38932569E-2</v>
      </c>
      <c r="O104">
        <v>1.929586753E-2</v>
      </c>
      <c r="Q104">
        <v>598.99597170000004</v>
      </c>
      <c r="R104">
        <f t="shared" si="15"/>
        <v>4.6308042163300006E-2</v>
      </c>
      <c r="S104">
        <f t="shared" si="16"/>
        <v>2.6557878006500002E-2</v>
      </c>
      <c r="T104">
        <f t="shared" si="17"/>
        <v>7.2395262520000003E-2</v>
      </c>
      <c r="U104">
        <f t="shared" si="18"/>
        <v>8.4581103894999995E-2</v>
      </c>
      <c r="V104">
        <f t="shared" si="19"/>
        <v>8.7973478940000016E-2</v>
      </c>
      <c r="W104">
        <f t="shared" si="20"/>
        <v>9.5740323884999992E-2</v>
      </c>
      <c r="X104">
        <f t="shared" si="21"/>
        <v>9.5829004415000016E-2</v>
      </c>
      <c r="Y104">
        <f t="shared" si="22"/>
        <v>0.10140095136999999</v>
      </c>
      <c r="Z104">
        <f t="shared" si="23"/>
        <v>0.101391583455</v>
      </c>
      <c r="AA104">
        <f t="shared" si="24"/>
        <v>0.10568700961499999</v>
      </c>
      <c r="AB104">
        <f t="shared" si="25"/>
        <v>9.1941682639999994E-2</v>
      </c>
      <c r="AC104">
        <f t="shared" si="26"/>
        <v>4.5109358610000004E-2</v>
      </c>
      <c r="AD104">
        <f t="shared" si="27"/>
        <v>4.3385096385000002E-2</v>
      </c>
      <c r="AE104">
        <f t="shared" si="28"/>
        <v>5.5138375599999997E-2</v>
      </c>
    </row>
    <row r="105" spans="1:31" x14ac:dyDescent="0.25">
      <c r="A105">
        <v>597.99737549999998</v>
      </c>
      <c r="B105">
        <v>8.735907264E-3</v>
      </c>
      <c r="C105">
        <v>6.1073587279999999E-3</v>
      </c>
      <c r="D105">
        <v>1.669462398E-2</v>
      </c>
      <c r="E105">
        <v>1.9714420659999999E-2</v>
      </c>
      <c r="F105">
        <v>2.0590847360000001E-2</v>
      </c>
      <c r="G105">
        <v>2.2799802939999999E-2</v>
      </c>
      <c r="H105">
        <v>2.3339297620000001E-2</v>
      </c>
      <c r="I105">
        <v>2.39756871E-2</v>
      </c>
      <c r="J105">
        <v>2.3856079209999999E-2</v>
      </c>
      <c r="K105">
        <v>2.4630516769999999E-2</v>
      </c>
      <c r="L105">
        <v>2.4570906529999999E-2</v>
      </c>
      <c r="M105">
        <v>1.511864737E-2</v>
      </c>
      <c r="N105">
        <v>1.42611023E-2</v>
      </c>
      <c r="O105">
        <v>1.927032322E-2</v>
      </c>
      <c r="Q105">
        <v>597.99737549999998</v>
      </c>
      <c r="R105">
        <f t="shared" si="15"/>
        <v>4.3894896898300007E-2</v>
      </c>
      <c r="S105">
        <f t="shared" si="16"/>
        <v>2.5648036391499998E-2</v>
      </c>
      <c r="T105">
        <f t="shared" si="17"/>
        <v>7.2473540219999993E-2</v>
      </c>
      <c r="U105">
        <f t="shared" si="18"/>
        <v>8.3744459544999997E-2</v>
      </c>
      <c r="V105">
        <f t="shared" si="19"/>
        <v>8.9003707990000014E-2</v>
      </c>
      <c r="W105">
        <f t="shared" si="20"/>
        <v>9.6650235335000001E-2</v>
      </c>
      <c r="X105">
        <f t="shared" si="21"/>
        <v>9.523250161500002E-2</v>
      </c>
      <c r="Y105">
        <f t="shared" si="22"/>
        <v>0.10253357002000001</v>
      </c>
      <c r="Z105">
        <f t="shared" si="23"/>
        <v>0.10156222970499999</v>
      </c>
      <c r="AA105">
        <f t="shared" si="24"/>
        <v>0.104910174865</v>
      </c>
      <c r="AB105">
        <f t="shared" si="25"/>
        <v>9.219067168999999E-2</v>
      </c>
      <c r="AC105">
        <f t="shared" si="26"/>
        <v>4.6895444410000001E-2</v>
      </c>
      <c r="AD105">
        <f t="shared" si="27"/>
        <v>4.5224323385000001E-2</v>
      </c>
      <c r="AE105">
        <f t="shared" si="28"/>
        <v>5.5010654049999996E-2</v>
      </c>
    </row>
    <row r="106" spans="1:31" x14ac:dyDescent="0.25">
      <c r="A106">
        <v>596.99859619999995</v>
      </c>
      <c r="B106">
        <v>7.8027993440000004E-3</v>
      </c>
      <c r="C106">
        <v>6.0475859790000003E-3</v>
      </c>
      <c r="D106">
        <v>1.6034506260000001E-2</v>
      </c>
      <c r="E106">
        <v>1.9259443510000002E-2</v>
      </c>
      <c r="F106">
        <v>2.0001839850000001E-2</v>
      </c>
      <c r="G106">
        <v>2.237175219E-2</v>
      </c>
      <c r="H106">
        <v>2.2739406680000001E-2</v>
      </c>
      <c r="I106">
        <v>2.356538922E-2</v>
      </c>
      <c r="J106">
        <v>2.3320723330000001E-2</v>
      </c>
      <c r="K106">
        <v>2.4427583440000001E-2</v>
      </c>
      <c r="L106">
        <v>2.4431526660000001E-2</v>
      </c>
      <c r="M106">
        <v>1.5184721910000001E-2</v>
      </c>
      <c r="N106">
        <v>1.428686362E-2</v>
      </c>
      <c r="O106">
        <v>1.9419722260000001E-2</v>
      </c>
      <c r="Q106">
        <v>596.99859619999995</v>
      </c>
      <c r="R106">
        <f t="shared" si="15"/>
        <v>3.9229357298300002E-2</v>
      </c>
      <c r="S106">
        <f t="shared" si="16"/>
        <v>2.5349172646500003E-2</v>
      </c>
      <c r="T106">
        <f t="shared" si="17"/>
        <v>6.9172951620000006E-2</v>
      </c>
      <c r="U106">
        <f t="shared" si="18"/>
        <v>8.1469573795E-2</v>
      </c>
      <c r="V106">
        <f t="shared" si="19"/>
        <v>8.6058670440000012E-2</v>
      </c>
      <c r="W106">
        <f t="shared" si="20"/>
        <v>9.4509981585E-2</v>
      </c>
      <c r="X106">
        <f t="shared" si="21"/>
        <v>9.2233046915000005E-2</v>
      </c>
      <c r="Y106">
        <f t="shared" si="22"/>
        <v>0.10048208062</v>
      </c>
      <c r="Z106">
        <f t="shared" si="23"/>
        <v>9.8885450305000011E-2</v>
      </c>
      <c r="AA106">
        <f t="shared" si="24"/>
        <v>0.10389550821500002</v>
      </c>
      <c r="AB106">
        <f t="shared" si="25"/>
        <v>9.1493772340000001E-2</v>
      </c>
      <c r="AC106">
        <f t="shared" si="26"/>
        <v>4.7225817109999998E-2</v>
      </c>
      <c r="AD106">
        <f t="shared" si="27"/>
        <v>4.535312998499999E-2</v>
      </c>
      <c r="AE106">
        <f t="shared" si="28"/>
        <v>5.5757649250000006E-2</v>
      </c>
    </row>
    <row r="107" spans="1:31" x14ac:dyDescent="0.25">
      <c r="A107">
        <v>595.99951169999997</v>
      </c>
      <c r="B107">
        <v>7.508563809E-3</v>
      </c>
      <c r="C107">
        <v>5.9791603129999999E-3</v>
      </c>
      <c r="D107">
        <v>1.623030193E-2</v>
      </c>
      <c r="E107">
        <v>1.9621357320000001E-2</v>
      </c>
      <c r="F107">
        <v>2.0403385159999999E-2</v>
      </c>
      <c r="G107">
        <v>2.2460037839999999E-2</v>
      </c>
      <c r="H107">
        <v>2.3135000839999999E-2</v>
      </c>
      <c r="I107">
        <v>2.3577660319999999E-2</v>
      </c>
      <c r="J107">
        <v>2.34108679E-2</v>
      </c>
      <c r="K107">
        <v>2.4574330080000002E-2</v>
      </c>
      <c r="L107">
        <v>2.4706933649999999E-2</v>
      </c>
      <c r="M107">
        <v>1.5709787610000001E-2</v>
      </c>
      <c r="N107">
        <v>1.525305863E-2</v>
      </c>
      <c r="O107">
        <v>1.9895732400000001E-2</v>
      </c>
      <c r="Q107">
        <v>595.99951169999997</v>
      </c>
      <c r="R107">
        <f t="shared" si="15"/>
        <v>3.7758179623299998E-2</v>
      </c>
      <c r="S107">
        <f t="shared" si="16"/>
        <v>2.5007044316499999E-2</v>
      </c>
      <c r="T107">
        <f t="shared" si="17"/>
        <v>7.0151929969999999E-2</v>
      </c>
      <c r="U107">
        <f t="shared" si="18"/>
        <v>8.3279142845000001E-2</v>
      </c>
      <c r="V107">
        <f t="shared" si="19"/>
        <v>8.8066396990000004E-2</v>
      </c>
      <c r="W107">
        <f t="shared" si="20"/>
        <v>9.4951409835E-2</v>
      </c>
      <c r="X107">
        <f t="shared" si="21"/>
        <v>9.4211017715000012E-2</v>
      </c>
      <c r="Y107">
        <f t="shared" si="22"/>
        <v>0.10054343612</v>
      </c>
      <c r="Z107">
        <f t="shared" si="23"/>
        <v>9.9336173154999999E-2</v>
      </c>
      <c r="AA107">
        <f t="shared" si="24"/>
        <v>0.10462924141500002</v>
      </c>
      <c r="AB107">
        <f t="shared" si="25"/>
        <v>9.2870807289999996E-2</v>
      </c>
      <c r="AC107">
        <f t="shared" si="26"/>
        <v>4.9851145610000008E-2</v>
      </c>
      <c r="AD107">
        <f t="shared" si="27"/>
        <v>5.0184105034999996E-2</v>
      </c>
      <c r="AE107">
        <f t="shared" si="28"/>
        <v>5.813769995000001E-2</v>
      </c>
    </row>
    <row r="108" spans="1:31" x14ac:dyDescent="0.25">
      <c r="A108">
        <v>595.0001221</v>
      </c>
      <c r="B108">
        <v>7.3679708879999996E-3</v>
      </c>
      <c r="C108">
        <v>6.0224402700000002E-3</v>
      </c>
      <c r="D108">
        <v>1.6458071769999999E-2</v>
      </c>
      <c r="E108">
        <v>1.9542554390000001E-2</v>
      </c>
      <c r="F108">
        <v>2.054446377E-2</v>
      </c>
      <c r="G108">
        <v>2.261015773E-2</v>
      </c>
      <c r="H108">
        <v>2.2944772620000001E-2</v>
      </c>
      <c r="I108">
        <v>2.374087833E-2</v>
      </c>
      <c r="J108">
        <v>2.3584410550000001E-2</v>
      </c>
      <c r="K108">
        <v>2.4767823519999999E-2</v>
      </c>
      <c r="L108">
        <v>2.4805698540000001E-2</v>
      </c>
      <c r="M108">
        <v>1.6349360350000001E-2</v>
      </c>
      <c r="N108">
        <v>1.584674418E-2</v>
      </c>
      <c r="O108">
        <v>2.0392099399999999E-2</v>
      </c>
      <c r="Q108">
        <v>595.0001221</v>
      </c>
      <c r="R108">
        <f t="shared" si="15"/>
        <v>3.7055215018299996E-2</v>
      </c>
      <c r="S108">
        <f t="shared" si="16"/>
        <v>2.52234441015E-2</v>
      </c>
      <c r="T108">
        <f t="shared" si="17"/>
        <v>7.1290779169999999E-2</v>
      </c>
      <c r="U108">
        <f t="shared" si="18"/>
        <v>8.2885128195000005E-2</v>
      </c>
      <c r="V108">
        <f t="shared" si="19"/>
        <v>8.8771790040000007E-2</v>
      </c>
      <c r="W108">
        <f t="shared" si="20"/>
        <v>9.5702009285E-2</v>
      </c>
      <c r="X108">
        <f t="shared" si="21"/>
        <v>9.3259876615000015E-2</v>
      </c>
      <c r="Y108">
        <f t="shared" si="22"/>
        <v>0.10135952616999999</v>
      </c>
      <c r="Z108">
        <f t="shared" si="23"/>
        <v>0.100203886405</v>
      </c>
      <c r="AA108">
        <f t="shared" si="24"/>
        <v>0.10559670861500001</v>
      </c>
      <c r="AB108">
        <f t="shared" si="25"/>
        <v>9.3364631739999995E-2</v>
      </c>
      <c r="AC108">
        <f t="shared" si="26"/>
        <v>5.3049009310000006E-2</v>
      </c>
      <c r="AD108">
        <f t="shared" si="27"/>
        <v>5.3152532784999998E-2</v>
      </c>
      <c r="AE108">
        <f t="shared" si="28"/>
        <v>6.0619534949999998E-2</v>
      </c>
    </row>
    <row r="109" spans="1:31" x14ac:dyDescent="0.25">
      <c r="A109">
        <v>594.00061040000003</v>
      </c>
      <c r="B109">
        <v>6.5929614940000002E-3</v>
      </c>
      <c r="C109">
        <v>6.4259455540000001E-3</v>
      </c>
      <c r="D109">
        <v>1.6363659869999998E-2</v>
      </c>
      <c r="E109">
        <v>1.937860437E-2</v>
      </c>
      <c r="F109">
        <v>2.051384933E-2</v>
      </c>
      <c r="G109">
        <v>2.2516988219999999E-2</v>
      </c>
      <c r="H109">
        <v>2.3071171719999999E-2</v>
      </c>
      <c r="I109">
        <v>2.380428649E-2</v>
      </c>
      <c r="J109">
        <v>2.3293437439999998E-2</v>
      </c>
      <c r="K109">
        <v>2.470460348E-2</v>
      </c>
      <c r="L109">
        <v>2.4710275229999999E-2</v>
      </c>
      <c r="M109">
        <v>1.6709500919999998E-2</v>
      </c>
      <c r="N109">
        <v>1.6249004750000001E-2</v>
      </c>
      <c r="O109">
        <v>2.107295394E-2</v>
      </c>
      <c r="Q109">
        <v>594.00061040000003</v>
      </c>
      <c r="R109">
        <f t="shared" si="15"/>
        <v>3.3180168048299999E-2</v>
      </c>
      <c r="S109">
        <f t="shared" si="16"/>
        <v>2.7240970521499999E-2</v>
      </c>
      <c r="T109">
        <f t="shared" si="17"/>
        <v>7.0818719669999988E-2</v>
      </c>
      <c r="U109">
        <f t="shared" si="18"/>
        <v>8.2065378095000002E-2</v>
      </c>
      <c r="V109">
        <f t="shared" si="19"/>
        <v>8.861871784E-2</v>
      </c>
      <c r="W109">
        <f t="shared" si="20"/>
        <v>9.5236161734999991E-2</v>
      </c>
      <c r="X109">
        <f t="shared" si="21"/>
        <v>9.3891872114999983E-2</v>
      </c>
      <c r="Y109">
        <f t="shared" si="22"/>
        <v>0.10167656696999999</v>
      </c>
      <c r="Z109">
        <f t="shared" si="23"/>
        <v>9.8749020854999994E-2</v>
      </c>
      <c r="AA109">
        <f t="shared" si="24"/>
        <v>0.105280608415</v>
      </c>
      <c r="AB109">
        <f t="shared" si="25"/>
        <v>9.2887515189999992E-2</v>
      </c>
      <c r="AC109">
        <f t="shared" si="26"/>
        <v>5.4849712159999994E-2</v>
      </c>
      <c r="AD109">
        <f t="shared" si="27"/>
        <v>5.5163835634999998E-2</v>
      </c>
      <c r="AE109">
        <f t="shared" si="28"/>
        <v>6.402380765E-2</v>
      </c>
    </row>
    <row r="110" spans="1:31" x14ac:dyDescent="0.25">
      <c r="A110">
        <v>593.00073239999995</v>
      </c>
      <c r="B110">
        <v>6.3342666250000004E-3</v>
      </c>
      <c r="C110">
        <v>6.196968257E-3</v>
      </c>
      <c r="D110">
        <v>1.649364457E-2</v>
      </c>
      <c r="E110">
        <v>1.9355976949999999E-2</v>
      </c>
      <c r="F110">
        <v>2.0245673129999999E-2</v>
      </c>
      <c r="G110">
        <v>2.2301796820000001E-2</v>
      </c>
      <c r="H110">
        <v>2.2859798739999999E-2</v>
      </c>
      <c r="I110">
        <v>2.3651430380000001E-2</v>
      </c>
      <c r="J110">
        <v>2.3105787110000001E-2</v>
      </c>
      <c r="K110">
        <v>2.4467319250000001E-2</v>
      </c>
      <c r="L110">
        <v>2.489231527E-2</v>
      </c>
      <c r="M110">
        <v>1.740408316E-2</v>
      </c>
      <c r="N110">
        <v>1.6691045840000002E-2</v>
      </c>
      <c r="O110">
        <v>2.1300315859999999E-2</v>
      </c>
      <c r="Q110">
        <v>593.00073239999995</v>
      </c>
      <c r="R110">
        <f t="shared" si="15"/>
        <v>3.1886693703300002E-2</v>
      </c>
      <c r="S110">
        <f t="shared" si="16"/>
        <v>2.6096084036499999E-2</v>
      </c>
      <c r="T110">
        <f t="shared" si="17"/>
        <v>7.1468643169999999E-2</v>
      </c>
      <c r="U110">
        <f t="shared" si="18"/>
        <v>8.1952240994999995E-2</v>
      </c>
      <c r="V110">
        <f t="shared" si="19"/>
        <v>8.7277836839999998E-2</v>
      </c>
      <c r="W110">
        <f t="shared" si="20"/>
        <v>9.4160204735000003E-2</v>
      </c>
      <c r="X110">
        <f t="shared" si="21"/>
        <v>9.2835007214999987E-2</v>
      </c>
      <c r="Y110">
        <f t="shared" si="22"/>
        <v>0.10091228642000001</v>
      </c>
      <c r="Z110">
        <f t="shared" si="23"/>
        <v>9.7810769205000009E-2</v>
      </c>
      <c r="AA110">
        <f t="shared" si="24"/>
        <v>0.10409418726500001</v>
      </c>
      <c r="AB110">
        <f t="shared" si="25"/>
        <v>9.3797715389999994E-2</v>
      </c>
      <c r="AC110">
        <f t="shared" si="26"/>
        <v>5.8322623359999999E-2</v>
      </c>
      <c r="AD110">
        <f t="shared" si="27"/>
        <v>5.7374041085000008E-2</v>
      </c>
      <c r="AE110">
        <f t="shared" si="28"/>
        <v>6.5160617249999997E-2</v>
      </c>
    </row>
    <row r="111" spans="1:31" x14ac:dyDescent="0.25">
      <c r="A111">
        <v>592.00067139999999</v>
      </c>
      <c r="B111">
        <v>6.4359554089999998E-3</v>
      </c>
      <c r="C111">
        <v>7.2100264949999998E-3</v>
      </c>
      <c r="D111">
        <v>1.6995340590000001E-2</v>
      </c>
      <c r="E111">
        <v>1.995936781E-2</v>
      </c>
      <c r="F111">
        <v>2.0968079569999999E-2</v>
      </c>
      <c r="G111">
        <v>2.2915190089999999E-2</v>
      </c>
      <c r="H111">
        <v>2.351223677E-2</v>
      </c>
      <c r="I111">
        <v>2.42075026E-2</v>
      </c>
      <c r="J111">
        <v>2.3976836349999999E-2</v>
      </c>
      <c r="K111">
        <v>2.519058809E-2</v>
      </c>
      <c r="L111">
        <v>2.5366242970000001E-2</v>
      </c>
      <c r="M111">
        <v>1.8573939800000001E-2</v>
      </c>
      <c r="N111">
        <v>1.795781963E-2</v>
      </c>
      <c r="O111">
        <v>2.23433543E-2</v>
      </c>
      <c r="Q111">
        <v>592.00067139999999</v>
      </c>
      <c r="R111">
        <f t="shared" si="15"/>
        <v>3.2395137623299999E-2</v>
      </c>
      <c r="S111">
        <f t="shared" si="16"/>
        <v>3.1161375226499997E-2</v>
      </c>
      <c r="T111">
        <f t="shared" si="17"/>
        <v>7.397712327E-2</v>
      </c>
      <c r="U111">
        <f t="shared" si="18"/>
        <v>8.4969195294999994E-2</v>
      </c>
      <c r="V111">
        <f t="shared" si="19"/>
        <v>9.0889869040000001E-2</v>
      </c>
      <c r="W111">
        <f t="shared" si="20"/>
        <v>9.7227171084999994E-2</v>
      </c>
      <c r="X111">
        <f t="shared" si="21"/>
        <v>9.6097197364999998E-2</v>
      </c>
      <c r="Y111">
        <f t="shared" si="22"/>
        <v>0.10369264752</v>
      </c>
      <c r="Z111">
        <f t="shared" si="23"/>
        <v>0.10216601540499999</v>
      </c>
      <c r="AA111">
        <f t="shared" si="24"/>
        <v>0.10771053146500001</v>
      </c>
      <c r="AB111">
        <f t="shared" si="25"/>
        <v>9.6167353890000001E-2</v>
      </c>
      <c r="AC111">
        <f t="shared" si="26"/>
        <v>6.4171906560000005E-2</v>
      </c>
      <c r="AD111">
        <f t="shared" si="27"/>
        <v>6.3707910034999995E-2</v>
      </c>
      <c r="AE111">
        <f t="shared" si="28"/>
        <v>7.0375809449999993E-2</v>
      </c>
    </row>
    <row r="112" spans="1:31" x14ac:dyDescent="0.25">
      <c r="A112">
        <v>591.00018309999996</v>
      </c>
      <c r="B112">
        <v>6.4165140499999997E-3</v>
      </c>
      <c r="C112">
        <v>7.2322143240000003E-3</v>
      </c>
      <c r="D112">
        <v>1.7476435750000002E-2</v>
      </c>
      <c r="E112">
        <v>2.0486414429999999E-2</v>
      </c>
      <c r="F112">
        <v>2.1433798600000002E-2</v>
      </c>
      <c r="G112">
        <v>2.3437315600000001E-2</v>
      </c>
      <c r="H112">
        <v>2.3768438029999998E-2</v>
      </c>
      <c r="I112">
        <v>2.473814413E-2</v>
      </c>
      <c r="J112">
        <v>2.4289783089999999E-2</v>
      </c>
      <c r="K112">
        <v>2.5608219210000002E-2</v>
      </c>
      <c r="L112">
        <v>2.5956694039999999E-2</v>
      </c>
      <c r="M112">
        <v>1.939346455E-2</v>
      </c>
      <c r="N112">
        <v>1.8934145570000002E-2</v>
      </c>
      <c r="O112">
        <v>2.3477124049999999E-2</v>
      </c>
      <c r="Q112">
        <v>591.00018309999996</v>
      </c>
      <c r="R112">
        <f t="shared" si="15"/>
        <v>3.2297930828300001E-2</v>
      </c>
      <c r="S112">
        <f t="shared" si="16"/>
        <v>3.12723143715E-2</v>
      </c>
      <c r="T112">
        <f t="shared" si="17"/>
        <v>7.6382599070000001E-2</v>
      </c>
      <c r="U112">
        <f t="shared" si="18"/>
        <v>8.7604428394999989E-2</v>
      </c>
      <c r="V112">
        <f t="shared" si="19"/>
        <v>9.3218464190000017E-2</v>
      </c>
      <c r="W112">
        <f t="shared" si="20"/>
        <v>9.9837798635000002E-2</v>
      </c>
      <c r="X112">
        <f t="shared" si="21"/>
        <v>9.7378203664999982E-2</v>
      </c>
      <c r="Y112">
        <f t="shared" si="22"/>
        <v>0.10634585517</v>
      </c>
      <c r="Z112">
        <f t="shared" si="23"/>
        <v>0.10373074910499999</v>
      </c>
      <c r="AA112">
        <f t="shared" si="24"/>
        <v>0.10979868706500001</v>
      </c>
      <c r="AB112">
        <f t="shared" si="25"/>
        <v>9.911960923999999E-2</v>
      </c>
      <c r="AC112">
        <f t="shared" si="26"/>
        <v>6.8269530309999993E-2</v>
      </c>
      <c r="AD112">
        <f t="shared" si="27"/>
        <v>6.858953973500001E-2</v>
      </c>
      <c r="AE112">
        <f t="shared" si="28"/>
        <v>7.6044658200000004E-2</v>
      </c>
    </row>
    <row r="113" spans="1:31" x14ac:dyDescent="0.25">
      <c r="A113">
        <v>589.99957280000001</v>
      </c>
      <c r="B113">
        <v>6.5254485229999997E-3</v>
      </c>
      <c r="C113">
        <v>7.8271524979999993E-3</v>
      </c>
      <c r="D113">
        <v>1.7604082819999999E-2</v>
      </c>
      <c r="E113">
        <v>2.0623773339999998E-2</v>
      </c>
      <c r="F113">
        <v>2.166325413E-2</v>
      </c>
      <c r="G113">
        <v>2.352833189E-2</v>
      </c>
      <c r="H113">
        <v>2.4129012599999999E-2</v>
      </c>
      <c r="I113">
        <v>2.490237541E-2</v>
      </c>
      <c r="J113">
        <v>2.4621147659999999E-2</v>
      </c>
      <c r="K113">
        <v>2.564471401E-2</v>
      </c>
      <c r="L113">
        <v>2.6267167179999999E-2</v>
      </c>
      <c r="M113">
        <v>2.0263953130000002E-2</v>
      </c>
      <c r="N113">
        <v>2.0011896269999999E-2</v>
      </c>
      <c r="O113">
        <v>2.4154983460000001E-2</v>
      </c>
      <c r="Q113">
        <v>589.99957280000001</v>
      </c>
      <c r="R113">
        <f t="shared" si="15"/>
        <v>3.2842603193299999E-2</v>
      </c>
      <c r="S113">
        <f t="shared" si="16"/>
        <v>3.4247005241499998E-2</v>
      </c>
      <c r="T113">
        <f t="shared" si="17"/>
        <v>7.7020834419999989E-2</v>
      </c>
      <c r="U113">
        <f t="shared" si="18"/>
        <v>8.8291222944999997E-2</v>
      </c>
      <c r="V113">
        <f t="shared" si="19"/>
        <v>9.4365741840000003E-2</v>
      </c>
      <c r="W113">
        <f t="shared" si="20"/>
        <v>0.10029288008500001</v>
      </c>
      <c r="X113">
        <f t="shared" si="21"/>
        <v>9.9181076514999994E-2</v>
      </c>
      <c r="Y113">
        <f t="shared" si="22"/>
        <v>0.10716701157</v>
      </c>
      <c r="Z113">
        <f t="shared" si="23"/>
        <v>0.105387571955</v>
      </c>
      <c r="AA113">
        <f t="shared" si="24"/>
        <v>0.109981161065</v>
      </c>
      <c r="AB113">
        <f t="shared" si="25"/>
        <v>0.10067197493999999</v>
      </c>
      <c r="AC113">
        <f t="shared" si="26"/>
        <v>7.262197321000001E-2</v>
      </c>
      <c r="AD113">
        <f t="shared" si="27"/>
        <v>7.3978293234999992E-2</v>
      </c>
      <c r="AE113">
        <f t="shared" si="28"/>
        <v>7.9433955250000007E-2</v>
      </c>
    </row>
    <row r="114" spans="1:31" x14ac:dyDescent="0.25">
      <c r="A114">
        <v>588.99871829999995</v>
      </c>
      <c r="B114">
        <v>6.4700846560000001E-3</v>
      </c>
      <c r="C114">
        <v>8.3375871180000009E-3</v>
      </c>
      <c r="D114">
        <v>1.8240433189999999E-2</v>
      </c>
      <c r="E114">
        <v>2.147780359E-2</v>
      </c>
      <c r="F114">
        <v>2.23164577E-2</v>
      </c>
      <c r="G114">
        <v>2.418141998E-2</v>
      </c>
      <c r="H114">
        <v>2.4503689259999999E-2</v>
      </c>
      <c r="I114">
        <v>2.5691865009999999E-2</v>
      </c>
      <c r="J114">
        <v>2.5297036389999999E-2</v>
      </c>
      <c r="K114">
        <v>2.6677578689999999E-2</v>
      </c>
      <c r="L114">
        <v>2.7185700829999999E-2</v>
      </c>
      <c r="M114">
        <v>2.1532176060000002E-2</v>
      </c>
      <c r="N114">
        <v>2.121514641E-2</v>
      </c>
      <c r="O114">
        <v>2.5451268999999999E-2</v>
      </c>
      <c r="Q114">
        <v>588.99871829999995</v>
      </c>
      <c r="R114">
        <f t="shared" si="15"/>
        <v>3.2565783858300001E-2</v>
      </c>
      <c r="S114">
        <f t="shared" si="16"/>
        <v>3.6799178341500004E-2</v>
      </c>
      <c r="T114">
        <f t="shared" si="17"/>
        <v>8.0202586269999987E-2</v>
      </c>
      <c r="U114">
        <f t="shared" si="18"/>
        <v>9.2561374195000004E-2</v>
      </c>
      <c r="V114">
        <f t="shared" si="19"/>
        <v>9.7631759690000014E-2</v>
      </c>
      <c r="W114">
        <f t="shared" si="20"/>
        <v>0.103558320535</v>
      </c>
      <c r="X114">
        <f t="shared" si="21"/>
        <v>0.101054459815</v>
      </c>
      <c r="Y114">
        <f t="shared" si="22"/>
        <v>0.11111445956999999</v>
      </c>
      <c r="Z114">
        <f t="shared" si="23"/>
        <v>0.10876701560499999</v>
      </c>
      <c r="AA114">
        <f t="shared" si="24"/>
        <v>0.115145484465</v>
      </c>
      <c r="AB114">
        <f t="shared" si="25"/>
        <v>0.10526464318999999</v>
      </c>
      <c r="AC114">
        <f t="shared" si="26"/>
        <v>7.8963087860000003E-2</v>
      </c>
      <c r="AD114">
        <f t="shared" si="27"/>
        <v>7.9994543934999995E-2</v>
      </c>
      <c r="AE114">
        <f t="shared" si="28"/>
        <v>8.5915382949999994E-2</v>
      </c>
    </row>
    <row r="115" spans="1:31" x14ac:dyDescent="0.25">
      <c r="A115">
        <v>587.99749759999997</v>
      </c>
      <c r="B115">
        <v>6.8050296979999996E-3</v>
      </c>
      <c r="C115">
        <v>9.5355249940000004E-3</v>
      </c>
      <c r="D115">
        <v>1.889561675E-2</v>
      </c>
      <c r="E115">
        <v>2.2107629109999999E-2</v>
      </c>
      <c r="F115">
        <v>2.3149935529999999E-2</v>
      </c>
      <c r="G115">
        <v>2.5101499629999999E-2</v>
      </c>
      <c r="H115">
        <v>2.5387950239999998E-2</v>
      </c>
      <c r="I115">
        <v>2.618880011E-2</v>
      </c>
      <c r="J115">
        <v>2.5843489920000001E-2</v>
      </c>
      <c r="K115">
        <v>2.7227757500000001E-2</v>
      </c>
      <c r="L115">
        <v>2.7949815619999999E-2</v>
      </c>
      <c r="M115">
        <v>2.3050125689999999E-2</v>
      </c>
      <c r="N115">
        <v>2.274057828E-2</v>
      </c>
      <c r="O115">
        <v>2.6937693360000001E-2</v>
      </c>
      <c r="Q115">
        <v>587.99749759999997</v>
      </c>
      <c r="R115">
        <f t="shared" si="15"/>
        <v>3.4240509068299993E-2</v>
      </c>
      <c r="S115">
        <f t="shared" si="16"/>
        <v>4.27888677215E-2</v>
      </c>
      <c r="T115">
        <f t="shared" si="17"/>
        <v>8.3478504070000001E-2</v>
      </c>
      <c r="U115">
        <f t="shared" si="18"/>
        <v>9.5710501794999986E-2</v>
      </c>
      <c r="V115">
        <f t="shared" si="19"/>
        <v>0.10179914883999999</v>
      </c>
      <c r="W115">
        <f t="shared" si="20"/>
        <v>0.108158718785</v>
      </c>
      <c r="X115">
        <f t="shared" si="21"/>
        <v>0.10547576471499998</v>
      </c>
      <c r="Y115">
        <f t="shared" si="22"/>
        <v>0.11359913507</v>
      </c>
      <c r="Z115">
        <f t="shared" si="23"/>
        <v>0.111499283255</v>
      </c>
      <c r="AA115">
        <f t="shared" si="24"/>
        <v>0.11789637851500001</v>
      </c>
      <c r="AB115">
        <f t="shared" si="25"/>
        <v>0.10908521714</v>
      </c>
      <c r="AC115">
        <f t="shared" si="26"/>
        <v>8.6552836009999995E-2</v>
      </c>
      <c r="AD115">
        <f t="shared" si="27"/>
        <v>8.7621703284999991E-2</v>
      </c>
      <c r="AE115">
        <f t="shared" si="28"/>
        <v>9.3347504750000004E-2</v>
      </c>
    </row>
    <row r="116" spans="1:31" x14ac:dyDescent="0.25">
      <c r="A116">
        <v>586.99609380000004</v>
      </c>
      <c r="B116">
        <v>7.2887544519999996E-3</v>
      </c>
      <c r="C116">
        <v>1.0209020229999999E-2</v>
      </c>
      <c r="D116">
        <v>2.0054131749999999E-2</v>
      </c>
      <c r="E116">
        <v>2.267361805E-2</v>
      </c>
      <c r="F116">
        <v>2.3875441399999999E-2</v>
      </c>
      <c r="G116">
        <v>2.5889592249999999E-2</v>
      </c>
      <c r="H116">
        <v>2.6066161689999999E-2</v>
      </c>
      <c r="I116">
        <v>2.738888003E-2</v>
      </c>
      <c r="J116">
        <v>2.6644356550000001E-2</v>
      </c>
      <c r="K116">
        <v>2.8255973010000001E-2</v>
      </c>
      <c r="L116">
        <v>2.878984436E-2</v>
      </c>
      <c r="M116">
        <v>2.4520315229999999E-2</v>
      </c>
      <c r="N116">
        <v>2.4432813750000001E-2</v>
      </c>
      <c r="O116">
        <v>2.8378622610000001E-2</v>
      </c>
      <c r="Q116">
        <v>586.99609380000004</v>
      </c>
      <c r="R116">
        <f t="shared" si="15"/>
        <v>3.6659132838299996E-2</v>
      </c>
      <c r="S116">
        <f t="shared" si="16"/>
        <v>4.6156343901499995E-2</v>
      </c>
      <c r="T116">
        <f t="shared" si="17"/>
        <v>8.9271079069999995E-2</v>
      </c>
      <c r="U116">
        <f t="shared" si="18"/>
        <v>9.8540446495000003E-2</v>
      </c>
      <c r="V116">
        <f t="shared" si="19"/>
        <v>0.10542667819</v>
      </c>
      <c r="W116">
        <f t="shared" si="20"/>
        <v>0.112099181885</v>
      </c>
      <c r="X116">
        <f t="shared" si="21"/>
        <v>0.10886682196499999</v>
      </c>
      <c r="Y116">
        <f t="shared" si="22"/>
        <v>0.11959953467000001</v>
      </c>
      <c r="Z116">
        <f t="shared" si="23"/>
        <v>0.11550361640500001</v>
      </c>
      <c r="AA116">
        <f t="shared" si="24"/>
        <v>0.12303745606500001</v>
      </c>
      <c r="AB116">
        <f t="shared" si="25"/>
        <v>0.11328536084</v>
      </c>
      <c r="AC116">
        <f t="shared" si="26"/>
        <v>9.3903783709999994E-2</v>
      </c>
      <c r="AD116">
        <f t="shared" si="27"/>
        <v>9.6082880635000006E-2</v>
      </c>
      <c r="AE116">
        <f t="shared" si="28"/>
        <v>0.10055215100000001</v>
      </c>
    </row>
    <row r="117" spans="1:31" x14ac:dyDescent="0.25">
      <c r="A117">
        <v>585.99444579999999</v>
      </c>
      <c r="B117">
        <v>7.1978671480000004E-3</v>
      </c>
      <c r="C117">
        <v>1.0289857160000001E-2</v>
      </c>
      <c r="D117">
        <v>2.03497503E-2</v>
      </c>
      <c r="E117">
        <v>2.3014968260000001E-2</v>
      </c>
      <c r="F117">
        <v>2.431491576E-2</v>
      </c>
      <c r="G117">
        <v>2.615855634E-2</v>
      </c>
      <c r="H117">
        <v>2.6653576639999999E-2</v>
      </c>
      <c r="I117">
        <v>2.7747809889999999E-2</v>
      </c>
      <c r="J117">
        <v>2.7439337219999999E-2</v>
      </c>
      <c r="K117">
        <v>2.8613435100000001E-2</v>
      </c>
      <c r="L117">
        <v>2.9322572049999999E-2</v>
      </c>
      <c r="M117">
        <v>2.5463264440000001E-2</v>
      </c>
      <c r="N117">
        <v>2.533847094E-2</v>
      </c>
      <c r="O117">
        <v>2.8944270689999999E-2</v>
      </c>
      <c r="Q117">
        <v>585.99444579999999</v>
      </c>
      <c r="R117">
        <f t="shared" si="15"/>
        <v>3.6204696318299999E-2</v>
      </c>
      <c r="S117">
        <f t="shared" si="16"/>
        <v>4.6560528551500002E-2</v>
      </c>
      <c r="T117">
        <f t="shared" si="17"/>
        <v>9.0749171820000002E-2</v>
      </c>
      <c r="U117">
        <f t="shared" si="18"/>
        <v>0.100247197545</v>
      </c>
      <c r="V117">
        <f t="shared" si="19"/>
        <v>0.10762404999</v>
      </c>
      <c r="W117">
        <f t="shared" si="20"/>
        <v>0.113444002335</v>
      </c>
      <c r="X117">
        <f t="shared" si="21"/>
        <v>0.111803896715</v>
      </c>
      <c r="Y117">
        <f t="shared" si="22"/>
        <v>0.12139418397</v>
      </c>
      <c r="Z117">
        <f t="shared" si="23"/>
        <v>0.11947851975499998</v>
      </c>
      <c r="AA117">
        <f t="shared" si="24"/>
        <v>0.124824766515</v>
      </c>
      <c r="AB117">
        <f t="shared" si="25"/>
        <v>0.11594899928999999</v>
      </c>
      <c r="AC117">
        <f t="shared" si="26"/>
        <v>9.8618529760000004E-2</v>
      </c>
      <c r="AD117">
        <f t="shared" si="27"/>
        <v>0.10061116658499999</v>
      </c>
      <c r="AE117">
        <f t="shared" si="28"/>
        <v>0.10338039139999999</v>
      </c>
    </row>
    <row r="118" spans="1:31" x14ac:dyDescent="0.25">
      <c r="A118">
        <v>584.99255370000003</v>
      </c>
      <c r="B118">
        <v>7.6609784740000004E-3</v>
      </c>
      <c r="C118">
        <v>1.104759984E-2</v>
      </c>
      <c r="D118">
        <v>2.063080296E-2</v>
      </c>
      <c r="E118">
        <v>2.382364683E-2</v>
      </c>
      <c r="F118">
        <v>2.5136305019999999E-2</v>
      </c>
      <c r="G118">
        <v>2.678114362E-2</v>
      </c>
      <c r="H118">
        <v>2.736409381E-2</v>
      </c>
      <c r="I118">
        <v>2.8052913030000001E-2</v>
      </c>
      <c r="J118">
        <v>2.7900155629999999E-2</v>
      </c>
      <c r="K118">
        <v>2.9358632860000001E-2</v>
      </c>
      <c r="L118">
        <v>2.9930550609999999E-2</v>
      </c>
      <c r="M118">
        <v>2.7015507219999998E-2</v>
      </c>
      <c r="N118">
        <v>2.679146826E-2</v>
      </c>
      <c r="O118">
        <v>3.0357513579999999E-2</v>
      </c>
      <c r="Q118">
        <v>584.99255370000003</v>
      </c>
      <c r="R118">
        <f t="shared" si="15"/>
        <v>3.8520252948299999E-2</v>
      </c>
      <c r="S118">
        <f t="shared" si="16"/>
        <v>5.03492419515E-2</v>
      </c>
      <c r="T118">
        <f t="shared" si="17"/>
        <v>9.2154435120000003E-2</v>
      </c>
      <c r="U118">
        <f t="shared" si="18"/>
        <v>0.10429059039499999</v>
      </c>
      <c r="V118">
        <f t="shared" si="19"/>
        <v>0.11173099629</v>
      </c>
      <c r="W118">
        <f t="shared" si="20"/>
        <v>0.116556938735</v>
      </c>
      <c r="X118">
        <f t="shared" si="21"/>
        <v>0.115356482565</v>
      </c>
      <c r="Y118">
        <f t="shared" si="22"/>
        <v>0.12291969967000001</v>
      </c>
      <c r="Z118">
        <f t="shared" si="23"/>
        <v>0.121782611805</v>
      </c>
      <c r="AA118">
        <f t="shared" si="24"/>
        <v>0.12855075531500001</v>
      </c>
      <c r="AB118">
        <f t="shared" si="25"/>
        <v>0.11898889208999999</v>
      </c>
      <c r="AC118">
        <f t="shared" si="26"/>
        <v>0.10637974366</v>
      </c>
      <c r="AD118">
        <f t="shared" si="27"/>
        <v>0.10787615318499999</v>
      </c>
      <c r="AE118">
        <f t="shared" si="28"/>
        <v>0.11044660584999999</v>
      </c>
    </row>
    <row r="119" spans="1:31" x14ac:dyDescent="0.25">
      <c r="A119">
        <v>583.99029540000004</v>
      </c>
      <c r="B119">
        <v>7.8146597370000008E-3</v>
      </c>
      <c r="C119">
        <v>1.1260951870000001E-2</v>
      </c>
      <c r="D119">
        <v>2.106904238E-2</v>
      </c>
      <c r="E119">
        <v>2.4128273129999999E-2</v>
      </c>
      <c r="F119">
        <v>2.5102321059999998E-2</v>
      </c>
      <c r="G119">
        <v>2.7243990450000002E-2</v>
      </c>
      <c r="H119">
        <v>2.7532080189999999E-2</v>
      </c>
      <c r="I119">
        <v>2.8287632390000001E-2</v>
      </c>
      <c r="J119">
        <v>2.83273086E-2</v>
      </c>
      <c r="K119">
        <v>2.9741426929999999E-2</v>
      </c>
      <c r="L119">
        <v>3.047287278E-2</v>
      </c>
      <c r="M119">
        <v>2.7713539079999999E-2</v>
      </c>
      <c r="N119">
        <v>2.7451276779999999E-2</v>
      </c>
      <c r="O119">
        <v>3.1282857060000002E-2</v>
      </c>
      <c r="Q119">
        <v>583.99029540000004</v>
      </c>
      <c r="R119">
        <f t="shared" si="15"/>
        <v>3.928865926330001E-2</v>
      </c>
      <c r="S119">
        <f t="shared" si="16"/>
        <v>5.1416002101500005E-2</v>
      </c>
      <c r="T119">
        <f t="shared" si="17"/>
        <v>9.4345632220000003E-2</v>
      </c>
      <c r="U119">
        <f t="shared" si="18"/>
        <v>0.10581372189499999</v>
      </c>
      <c r="V119">
        <f t="shared" si="19"/>
        <v>0.11156107648999999</v>
      </c>
      <c r="W119">
        <f t="shared" si="20"/>
        <v>0.11887117288500001</v>
      </c>
      <c r="X119">
        <f t="shared" si="21"/>
        <v>0.11619641446500001</v>
      </c>
      <c r="Y119">
        <f t="shared" si="22"/>
        <v>0.12409329647</v>
      </c>
      <c r="Z119">
        <f t="shared" si="23"/>
        <v>0.123918376655</v>
      </c>
      <c r="AA119">
        <f t="shared" si="24"/>
        <v>0.130464725665</v>
      </c>
      <c r="AB119">
        <f t="shared" si="25"/>
        <v>0.12170050294</v>
      </c>
      <c r="AC119">
        <f t="shared" si="26"/>
        <v>0.10986990295999999</v>
      </c>
      <c r="AD119">
        <f t="shared" si="27"/>
        <v>0.11117519578499999</v>
      </c>
      <c r="AE119">
        <f t="shared" si="28"/>
        <v>0.11507332325000001</v>
      </c>
    </row>
    <row r="120" spans="1:31" x14ac:dyDescent="0.25">
      <c r="A120">
        <v>582.98785399999997</v>
      </c>
      <c r="B120">
        <v>8.1204175950000002E-3</v>
      </c>
      <c r="C120">
        <v>1.212251652E-2</v>
      </c>
      <c r="D120">
        <v>2.1609652789999999E-2</v>
      </c>
      <c r="E120">
        <v>2.4398421869999999E-2</v>
      </c>
      <c r="F120">
        <v>2.5644246490000001E-2</v>
      </c>
      <c r="G120">
        <v>2.744639665E-2</v>
      </c>
      <c r="H120">
        <v>2.7857730170000001E-2</v>
      </c>
      <c r="I120">
        <v>2.857013978E-2</v>
      </c>
      <c r="J120">
        <v>2.8420351449999999E-2</v>
      </c>
      <c r="K120">
        <v>2.9827784749999999E-2</v>
      </c>
      <c r="L120">
        <v>3.0835585669999999E-2</v>
      </c>
      <c r="M120">
        <v>2.893040702E-2</v>
      </c>
      <c r="N120">
        <v>2.8466202320000002E-2</v>
      </c>
      <c r="O120">
        <v>3.2257713379999997E-2</v>
      </c>
      <c r="Q120">
        <v>582.98785399999997</v>
      </c>
      <c r="R120">
        <f t="shared" si="15"/>
        <v>4.0817448553300002E-2</v>
      </c>
      <c r="S120">
        <f t="shared" si="16"/>
        <v>5.57238253515E-2</v>
      </c>
      <c r="T120">
        <f t="shared" si="17"/>
        <v>9.7048684269999991E-2</v>
      </c>
      <c r="U120">
        <f t="shared" si="18"/>
        <v>0.10716446559499999</v>
      </c>
      <c r="V120">
        <f t="shared" si="19"/>
        <v>0.11427070364000001</v>
      </c>
      <c r="W120">
        <f t="shared" si="20"/>
        <v>0.119883203885</v>
      </c>
      <c r="X120">
        <f t="shared" si="21"/>
        <v>0.11782466436500001</v>
      </c>
      <c r="Y120">
        <f t="shared" si="22"/>
        <v>0.12550583341999999</v>
      </c>
      <c r="Z120">
        <f t="shared" si="23"/>
        <v>0.12438359090499999</v>
      </c>
      <c r="AA120">
        <f t="shared" si="24"/>
        <v>0.130896514765</v>
      </c>
      <c r="AB120">
        <f t="shared" si="25"/>
        <v>0.12351406738999998</v>
      </c>
      <c r="AC120">
        <f t="shared" si="26"/>
        <v>0.11595424266</v>
      </c>
      <c r="AD120">
        <f t="shared" si="27"/>
        <v>0.116249823485</v>
      </c>
      <c r="AE120">
        <f t="shared" si="28"/>
        <v>0.11994760484999999</v>
      </c>
    </row>
    <row r="121" spans="1:31" x14ac:dyDescent="0.25">
      <c r="A121">
        <v>581.98516849999999</v>
      </c>
      <c r="B121">
        <v>8.6157498880000006E-3</v>
      </c>
      <c r="C121">
        <v>1.2824752369999999E-2</v>
      </c>
      <c r="D121">
        <v>2.202276513E-2</v>
      </c>
      <c r="E121">
        <v>2.5004476309999999E-2</v>
      </c>
      <c r="F121">
        <v>2.6019353419999999E-2</v>
      </c>
      <c r="G121">
        <v>2.7571907270000001E-2</v>
      </c>
      <c r="H121">
        <v>2.850459516E-2</v>
      </c>
      <c r="I121">
        <v>2.8936274349999999E-2</v>
      </c>
      <c r="J121">
        <v>2.8823895379999999E-2</v>
      </c>
      <c r="K121">
        <v>3.0055506150000001E-2</v>
      </c>
      <c r="L121">
        <v>3.1331740320000002E-2</v>
      </c>
      <c r="M121">
        <v>2.9916463420000001E-2</v>
      </c>
      <c r="N121">
        <v>2.967143618E-2</v>
      </c>
      <c r="O121">
        <v>3.3089358360000001E-2</v>
      </c>
      <c r="Q121">
        <v>581.98516849999999</v>
      </c>
      <c r="R121">
        <f t="shared" si="15"/>
        <v>4.3294110018300004E-2</v>
      </c>
      <c r="S121">
        <f t="shared" si="16"/>
        <v>5.9235004601499996E-2</v>
      </c>
      <c r="T121">
        <f t="shared" si="17"/>
        <v>9.9114245970000001E-2</v>
      </c>
      <c r="U121">
        <f t="shared" si="18"/>
        <v>0.110194737795</v>
      </c>
      <c r="V121">
        <f t="shared" si="19"/>
        <v>0.11614623829</v>
      </c>
      <c r="W121">
        <f t="shared" si="20"/>
        <v>0.12051075698500001</v>
      </c>
      <c r="X121">
        <f t="shared" si="21"/>
        <v>0.12105898931499999</v>
      </c>
      <c r="Y121">
        <f t="shared" si="22"/>
        <v>0.12733650626999998</v>
      </c>
      <c r="Z121">
        <f t="shared" si="23"/>
        <v>0.12640131055499998</v>
      </c>
      <c r="AA121">
        <f t="shared" si="24"/>
        <v>0.13203512176500001</v>
      </c>
      <c r="AB121">
        <f t="shared" si="25"/>
        <v>0.12599484063999999</v>
      </c>
      <c r="AC121">
        <f t="shared" si="26"/>
        <v>0.12088452466000001</v>
      </c>
      <c r="AD121">
        <f t="shared" si="27"/>
        <v>0.122275992785</v>
      </c>
      <c r="AE121">
        <f t="shared" si="28"/>
        <v>0.12410582975000001</v>
      </c>
    </row>
    <row r="122" spans="1:31" x14ac:dyDescent="0.25">
      <c r="A122">
        <v>580.9822388</v>
      </c>
      <c r="B122">
        <v>8.8755963370000003E-3</v>
      </c>
      <c r="C122">
        <v>1.349773724E-2</v>
      </c>
      <c r="D122">
        <v>2.208567597E-2</v>
      </c>
      <c r="E122">
        <v>2.507431991E-2</v>
      </c>
      <c r="F122">
        <v>2.6185005899999999E-2</v>
      </c>
      <c r="G122">
        <v>2.7755344290000001E-2</v>
      </c>
      <c r="H122">
        <v>2.832979523E-2</v>
      </c>
      <c r="I122">
        <v>2.8748631479999998E-2</v>
      </c>
      <c r="J122">
        <v>2.879457362E-2</v>
      </c>
      <c r="K122">
        <v>2.9991345480000001E-2</v>
      </c>
      <c r="L122">
        <v>3.1377535310000003E-2</v>
      </c>
      <c r="M122">
        <v>3.0723853039999999E-2</v>
      </c>
      <c r="N122">
        <v>3.0301582069999999E-2</v>
      </c>
      <c r="O122">
        <v>3.3746447409999998E-2</v>
      </c>
      <c r="Q122">
        <v>580.9822388</v>
      </c>
      <c r="R122">
        <f t="shared" si="15"/>
        <v>4.4593342263300001E-2</v>
      </c>
      <c r="S122">
        <f t="shared" si="16"/>
        <v>6.2599928951500003E-2</v>
      </c>
      <c r="T122">
        <f t="shared" si="17"/>
        <v>9.9428800169999998E-2</v>
      </c>
      <c r="U122">
        <f t="shared" si="18"/>
        <v>0.110543955795</v>
      </c>
      <c r="V122">
        <f t="shared" si="19"/>
        <v>0.11697450069</v>
      </c>
      <c r="W122">
        <f t="shared" si="20"/>
        <v>0.121427942085</v>
      </c>
      <c r="X122">
        <f t="shared" si="21"/>
        <v>0.12018498966500001</v>
      </c>
      <c r="Y122">
        <f t="shared" si="22"/>
        <v>0.12639829191999999</v>
      </c>
      <c r="Z122">
        <f t="shared" si="23"/>
        <v>0.126254701755</v>
      </c>
      <c r="AA122">
        <f t="shared" si="24"/>
        <v>0.131714318415</v>
      </c>
      <c r="AB122">
        <f t="shared" si="25"/>
        <v>0.12622381559000001</v>
      </c>
      <c r="AC122">
        <f t="shared" si="26"/>
        <v>0.12492147275999999</v>
      </c>
      <c r="AD122">
        <f t="shared" si="27"/>
        <v>0.12542672223499998</v>
      </c>
      <c r="AE122">
        <f t="shared" si="28"/>
        <v>0.127391275</v>
      </c>
    </row>
    <row r="123" spans="1:31" x14ac:dyDescent="0.25">
      <c r="A123">
        <v>580.01617429999999</v>
      </c>
      <c r="B123">
        <v>9.166477248E-3</v>
      </c>
      <c r="C123">
        <v>1.4329588040000001E-2</v>
      </c>
      <c r="D123">
        <v>2.26059854E-2</v>
      </c>
      <c r="E123">
        <v>2.4952765549999999E-2</v>
      </c>
      <c r="F123">
        <v>2.6550179350000001E-2</v>
      </c>
      <c r="G123">
        <v>2.7861952780000001E-2</v>
      </c>
      <c r="H123">
        <v>2.8050510210000001E-2</v>
      </c>
      <c r="I123">
        <v>2.9246974740000001E-2</v>
      </c>
      <c r="J123">
        <v>2.8890067710000002E-2</v>
      </c>
      <c r="K123">
        <v>2.9907478019999999E-2</v>
      </c>
      <c r="L123">
        <v>3.1516686080000002E-2</v>
      </c>
      <c r="M123">
        <v>3.1268808990000001E-2</v>
      </c>
      <c r="N123">
        <v>3.0975339930000002E-2</v>
      </c>
      <c r="O123">
        <v>3.4543562680000001E-2</v>
      </c>
      <c r="Q123">
        <v>580.01617429999999</v>
      </c>
      <c r="R123">
        <f t="shared" si="15"/>
        <v>4.6047746818300005E-2</v>
      </c>
      <c r="S123">
        <f t="shared" si="16"/>
        <v>6.6759182951500004E-2</v>
      </c>
      <c r="T123">
        <f t="shared" si="17"/>
        <v>0.10203034732000001</v>
      </c>
      <c r="U123">
        <f t="shared" si="18"/>
        <v>0.10993618399499999</v>
      </c>
      <c r="V123">
        <f t="shared" si="19"/>
        <v>0.11880036794000001</v>
      </c>
      <c r="W123">
        <f t="shared" si="20"/>
        <v>0.12196098453500001</v>
      </c>
      <c r="X123">
        <f t="shared" si="21"/>
        <v>0.118788564565</v>
      </c>
      <c r="Y123">
        <f t="shared" si="22"/>
        <v>0.12889000822000002</v>
      </c>
      <c r="Z123">
        <f t="shared" si="23"/>
        <v>0.12673217220499999</v>
      </c>
      <c r="AA123">
        <f t="shared" si="24"/>
        <v>0.13129498111499999</v>
      </c>
      <c r="AB123">
        <f t="shared" si="25"/>
        <v>0.12691956943999999</v>
      </c>
      <c r="AC123">
        <f t="shared" si="26"/>
        <v>0.12764625251</v>
      </c>
      <c r="AD123">
        <f t="shared" si="27"/>
        <v>0.12879551153500002</v>
      </c>
      <c r="AE123">
        <f t="shared" si="28"/>
        <v>0.13137685134999999</v>
      </c>
    </row>
    <row r="124" spans="1:31" x14ac:dyDescent="0.25">
      <c r="A124">
        <v>579.01275629999998</v>
      </c>
      <c r="B124">
        <v>9.6883093940000001E-3</v>
      </c>
      <c r="C124">
        <v>1.601422764E-2</v>
      </c>
      <c r="D124">
        <v>2.3154413330000002E-2</v>
      </c>
      <c r="E124">
        <v>2.5636941189999998E-2</v>
      </c>
      <c r="F124">
        <v>2.706570178E-2</v>
      </c>
      <c r="G124">
        <v>2.781070024E-2</v>
      </c>
      <c r="H124">
        <v>2.8495004399999999E-2</v>
      </c>
      <c r="I124">
        <v>2.9014641420000001E-2</v>
      </c>
      <c r="J124">
        <v>2.894504555E-2</v>
      </c>
      <c r="K124">
        <v>3.0412621800000001E-2</v>
      </c>
      <c r="L124">
        <v>3.1587615610000001E-2</v>
      </c>
      <c r="M124">
        <v>3.2420124860000003E-2</v>
      </c>
      <c r="N124">
        <v>3.1664177779999997E-2</v>
      </c>
      <c r="O124">
        <v>3.5041138530000002E-2</v>
      </c>
      <c r="Q124">
        <v>579.01275629999998</v>
      </c>
      <c r="R124">
        <f t="shared" si="15"/>
        <v>4.8656907548300002E-2</v>
      </c>
      <c r="S124">
        <f t="shared" si="16"/>
        <v>7.5182380951499997E-2</v>
      </c>
      <c r="T124">
        <f t="shared" si="17"/>
        <v>0.10477248697000001</v>
      </c>
      <c r="U124">
        <f t="shared" si="18"/>
        <v>0.113357062195</v>
      </c>
      <c r="V124">
        <f t="shared" si="19"/>
        <v>0.12137798009</v>
      </c>
      <c r="W124">
        <f t="shared" si="20"/>
        <v>0.121704721835</v>
      </c>
      <c r="X124">
        <f t="shared" si="21"/>
        <v>0.121011035515</v>
      </c>
      <c r="Y124">
        <f t="shared" si="22"/>
        <v>0.12772834162000002</v>
      </c>
      <c r="Z124">
        <f t="shared" si="23"/>
        <v>0.12700706140500001</v>
      </c>
      <c r="AA124">
        <f t="shared" si="24"/>
        <v>0.13382070001500002</v>
      </c>
      <c r="AB124">
        <f t="shared" si="25"/>
        <v>0.12727421709</v>
      </c>
      <c r="AC124">
        <f t="shared" si="26"/>
        <v>0.13340283186000002</v>
      </c>
      <c r="AD124">
        <f t="shared" si="27"/>
        <v>0.13223970078499997</v>
      </c>
      <c r="AE124">
        <f t="shared" si="28"/>
        <v>0.13386473060000001</v>
      </c>
    </row>
    <row r="125" spans="1:31" x14ac:dyDescent="0.25">
      <c r="A125">
        <v>578.00903319999998</v>
      </c>
      <c r="B125">
        <v>1.023618504E-2</v>
      </c>
      <c r="C125">
        <v>1.7213411630000001E-2</v>
      </c>
      <c r="D125">
        <v>2.39687115E-2</v>
      </c>
      <c r="E125">
        <v>2.5842776519999999E-2</v>
      </c>
      <c r="F125">
        <v>2.7285968880000001E-2</v>
      </c>
      <c r="G125">
        <v>2.7929278089999999E-2</v>
      </c>
      <c r="H125">
        <v>2.8298573569999999E-2</v>
      </c>
      <c r="I125">
        <v>2.9446771369999999E-2</v>
      </c>
      <c r="J125">
        <v>2.8886195270000001E-2</v>
      </c>
      <c r="K125">
        <v>3.0253427100000001E-2</v>
      </c>
      <c r="L125">
        <v>3.1764902169999998E-2</v>
      </c>
      <c r="M125">
        <v>3.2813418660000003E-2</v>
      </c>
      <c r="N125">
        <v>3.2960988580000003E-2</v>
      </c>
      <c r="O125">
        <v>3.5624135289999997E-2</v>
      </c>
      <c r="Q125">
        <v>578.00903319999998</v>
      </c>
      <c r="R125">
        <f t="shared" si="15"/>
        <v>5.1396285778300001E-2</v>
      </c>
      <c r="S125">
        <f t="shared" si="16"/>
        <v>8.1178300901500022E-2</v>
      </c>
      <c r="T125">
        <f t="shared" si="17"/>
        <v>0.10884397781999999</v>
      </c>
      <c r="U125">
        <f t="shared" si="18"/>
        <v>0.11438623884499999</v>
      </c>
      <c r="V125">
        <f t="shared" si="19"/>
        <v>0.12247931559000001</v>
      </c>
      <c r="W125">
        <f t="shared" si="20"/>
        <v>0.12229761108499999</v>
      </c>
      <c r="X125">
        <f t="shared" si="21"/>
        <v>0.12002888136499998</v>
      </c>
      <c r="Y125">
        <f t="shared" si="22"/>
        <v>0.12988899136999998</v>
      </c>
      <c r="Z125">
        <f t="shared" si="23"/>
        <v>0.12671281000500001</v>
      </c>
      <c r="AA125">
        <f t="shared" si="24"/>
        <v>0.133024726515</v>
      </c>
      <c r="AB125">
        <f t="shared" si="25"/>
        <v>0.12816064988999998</v>
      </c>
      <c r="AC125">
        <f t="shared" si="26"/>
        <v>0.13536930086000001</v>
      </c>
      <c r="AD125">
        <f t="shared" si="27"/>
        <v>0.13872375478500001</v>
      </c>
      <c r="AE125">
        <f t="shared" si="28"/>
        <v>0.13677971439999997</v>
      </c>
    </row>
    <row r="126" spans="1:31" x14ac:dyDescent="0.25">
      <c r="A126">
        <v>577.00506589999998</v>
      </c>
      <c r="B126">
        <v>1.073571574E-2</v>
      </c>
      <c r="C126">
        <v>1.9011376430000001E-2</v>
      </c>
      <c r="D126">
        <v>2.441906743E-2</v>
      </c>
      <c r="E126">
        <v>2.605626732E-2</v>
      </c>
      <c r="F126">
        <v>2.7365528050000001E-2</v>
      </c>
      <c r="G126">
        <v>2.794694528E-2</v>
      </c>
      <c r="H126">
        <v>2.8132500130000002E-2</v>
      </c>
      <c r="I126">
        <v>2.8990011659999999E-2</v>
      </c>
      <c r="J126">
        <v>2.880829386E-2</v>
      </c>
      <c r="K126">
        <v>2.980751731E-2</v>
      </c>
      <c r="L126">
        <v>3.1760442999999999E-2</v>
      </c>
      <c r="M126">
        <v>3.3415991809999997E-2</v>
      </c>
      <c r="N126">
        <v>3.2835446300000001E-2</v>
      </c>
      <c r="O126">
        <v>3.6276601249999998E-2</v>
      </c>
      <c r="Q126">
        <v>577.00506589999998</v>
      </c>
      <c r="R126">
        <f t="shared" si="15"/>
        <v>5.3893939278300003E-2</v>
      </c>
      <c r="S126">
        <f t="shared" si="16"/>
        <v>9.0168124901500016E-2</v>
      </c>
      <c r="T126">
        <f t="shared" si="17"/>
        <v>0.11109575747</v>
      </c>
      <c r="U126">
        <f t="shared" si="18"/>
        <v>0.115453692845</v>
      </c>
      <c r="V126">
        <f t="shared" si="19"/>
        <v>0.12287711144000001</v>
      </c>
      <c r="W126">
        <f t="shared" si="20"/>
        <v>0.122385947035</v>
      </c>
      <c r="X126">
        <f t="shared" si="21"/>
        <v>0.11919851416499999</v>
      </c>
      <c r="Y126">
        <f t="shared" si="22"/>
        <v>0.12760519281999999</v>
      </c>
      <c r="Z126">
        <f t="shared" si="23"/>
        <v>0.12632330295499999</v>
      </c>
      <c r="AA126">
        <f t="shared" si="24"/>
        <v>0.130795177565</v>
      </c>
      <c r="AB126">
        <f t="shared" si="25"/>
        <v>0.12813835403999999</v>
      </c>
      <c r="AC126">
        <f t="shared" si="26"/>
        <v>0.13838216660999997</v>
      </c>
      <c r="AD126">
        <f t="shared" si="27"/>
        <v>0.13809604338500001</v>
      </c>
      <c r="AE126">
        <f t="shared" si="28"/>
        <v>0.14004204419999999</v>
      </c>
    </row>
    <row r="127" spans="1:31" x14ac:dyDescent="0.25">
      <c r="A127">
        <v>576.00079349999999</v>
      </c>
      <c r="B127">
        <v>1.113749109E-2</v>
      </c>
      <c r="C127">
        <v>2.0137337969999999E-2</v>
      </c>
      <c r="D127">
        <v>2.5093546139999999E-2</v>
      </c>
      <c r="E127">
        <v>2.6302808899999999E-2</v>
      </c>
      <c r="F127">
        <v>2.7384247630000001E-2</v>
      </c>
      <c r="G127">
        <v>2.7623489500000001E-2</v>
      </c>
      <c r="H127">
        <v>2.7903633189999999E-2</v>
      </c>
      <c r="I127">
        <v>2.8750043360000001E-2</v>
      </c>
      <c r="J127">
        <v>2.8465429319999999E-2</v>
      </c>
      <c r="K127">
        <v>2.9662761839999999E-2</v>
      </c>
      <c r="L127">
        <v>3.137778863E-2</v>
      </c>
      <c r="M127">
        <v>3.347526118E-2</v>
      </c>
      <c r="N127">
        <v>3.329873085E-2</v>
      </c>
      <c r="O127">
        <v>3.646763787E-2</v>
      </c>
      <c r="Q127">
        <v>576.00079349999999</v>
      </c>
      <c r="R127">
        <f t="shared" si="15"/>
        <v>5.5902816028300002E-2</v>
      </c>
      <c r="S127">
        <f t="shared" si="16"/>
        <v>9.5797932601500005E-2</v>
      </c>
      <c r="T127">
        <f t="shared" si="17"/>
        <v>0.11446815101999999</v>
      </c>
      <c r="U127">
        <f t="shared" si="18"/>
        <v>0.11668640074499999</v>
      </c>
      <c r="V127">
        <f t="shared" si="19"/>
        <v>0.12297070934000001</v>
      </c>
      <c r="W127">
        <f t="shared" si="20"/>
        <v>0.12076866813500001</v>
      </c>
      <c r="X127">
        <f t="shared" si="21"/>
        <v>0.11805417946499999</v>
      </c>
      <c r="Y127">
        <f t="shared" si="22"/>
        <v>0.12640535132</v>
      </c>
      <c r="Z127">
        <f t="shared" si="23"/>
        <v>0.124608980255</v>
      </c>
      <c r="AA127">
        <f t="shared" si="24"/>
        <v>0.13007140021499999</v>
      </c>
      <c r="AB127">
        <f t="shared" si="25"/>
        <v>0.12622508219</v>
      </c>
      <c r="AC127">
        <f t="shared" si="26"/>
        <v>0.13867851345999999</v>
      </c>
      <c r="AD127">
        <f t="shared" si="27"/>
        <v>0.140412466135</v>
      </c>
      <c r="AE127">
        <f t="shared" si="28"/>
        <v>0.1409972273</v>
      </c>
    </row>
    <row r="128" spans="1:31" x14ac:dyDescent="0.25">
      <c r="A128">
        <v>574.99633789999996</v>
      </c>
      <c r="B128">
        <v>1.214045752E-2</v>
      </c>
      <c r="C128">
        <v>2.219022252E-2</v>
      </c>
      <c r="D128">
        <v>2.5521021339999998E-2</v>
      </c>
      <c r="E128">
        <v>2.6437921449999999E-2</v>
      </c>
      <c r="F128">
        <v>2.7675272899999999E-2</v>
      </c>
      <c r="G128">
        <v>2.7576347809999999E-2</v>
      </c>
      <c r="H128">
        <v>2.7761111040000001E-2</v>
      </c>
      <c r="I128">
        <v>2.861385047E-2</v>
      </c>
      <c r="J128">
        <v>2.839633636E-2</v>
      </c>
      <c r="K128">
        <v>2.943582833E-2</v>
      </c>
      <c r="L128">
        <v>3.1448721890000003E-2</v>
      </c>
      <c r="M128">
        <v>3.4134894610000001E-2</v>
      </c>
      <c r="N128">
        <v>3.4170545640000001E-2</v>
      </c>
      <c r="O128">
        <v>3.7152446810000003E-2</v>
      </c>
      <c r="Q128">
        <v>574.99633789999996</v>
      </c>
      <c r="R128">
        <f t="shared" si="15"/>
        <v>6.0917648178300005E-2</v>
      </c>
      <c r="S128">
        <f t="shared" si="16"/>
        <v>0.10606235535150001</v>
      </c>
      <c r="T128">
        <f t="shared" si="17"/>
        <v>0.11660552701999999</v>
      </c>
      <c r="U128">
        <f t="shared" si="18"/>
        <v>0.117361963495</v>
      </c>
      <c r="V128">
        <f t="shared" si="19"/>
        <v>0.12442583569</v>
      </c>
      <c r="W128">
        <f t="shared" si="20"/>
        <v>0.120532959685</v>
      </c>
      <c r="X128">
        <f t="shared" si="21"/>
        <v>0.117341568715</v>
      </c>
      <c r="Y128">
        <f t="shared" si="22"/>
        <v>0.12572438687000001</v>
      </c>
      <c r="Z128">
        <f t="shared" si="23"/>
        <v>0.124263515455</v>
      </c>
      <c r="AA128">
        <f t="shared" si="24"/>
        <v>0.128936732665</v>
      </c>
      <c r="AB128">
        <f t="shared" si="25"/>
        <v>0.12657974849</v>
      </c>
      <c r="AC128">
        <f t="shared" si="26"/>
        <v>0.14197668061000002</v>
      </c>
      <c r="AD128">
        <f t="shared" si="27"/>
        <v>0.14477154008500001</v>
      </c>
      <c r="AE128">
        <f t="shared" si="28"/>
        <v>0.14442127200000002</v>
      </c>
    </row>
    <row r="129" spans="1:31" x14ac:dyDescent="0.25">
      <c r="A129">
        <v>573.99169919999997</v>
      </c>
      <c r="B129">
        <v>1.360856928E-2</v>
      </c>
      <c r="C129">
        <v>2.415027656E-2</v>
      </c>
      <c r="D129">
        <v>2.6520570739999999E-2</v>
      </c>
      <c r="E129">
        <v>2.6756694540000001E-2</v>
      </c>
      <c r="F129">
        <v>2.793253586E-2</v>
      </c>
      <c r="G129">
        <v>2.7719913049999999E-2</v>
      </c>
      <c r="H129">
        <v>2.788052894E-2</v>
      </c>
      <c r="I129">
        <v>2.8447989369999999E-2</v>
      </c>
      <c r="J129">
        <v>2.8334852309999999E-2</v>
      </c>
      <c r="K129">
        <v>2.9408793900000001E-2</v>
      </c>
      <c r="L129">
        <v>3.1473100189999999E-2</v>
      </c>
      <c r="M129">
        <v>3.4883912650000001E-2</v>
      </c>
      <c r="N129">
        <v>3.4620173279999999E-2</v>
      </c>
      <c r="O129">
        <v>3.7521630530000002E-2</v>
      </c>
      <c r="Q129">
        <v>573.99169919999997</v>
      </c>
      <c r="R129">
        <f t="shared" si="15"/>
        <v>6.8258206978299998E-2</v>
      </c>
      <c r="S129">
        <f t="shared" si="16"/>
        <v>0.11586262555150001</v>
      </c>
      <c r="T129">
        <f t="shared" si="17"/>
        <v>0.12160327402</v>
      </c>
      <c r="U129">
        <f t="shared" si="18"/>
        <v>0.11895582894500001</v>
      </c>
      <c r="V129">
        <f t="shared" si="19"/>
        <v>0.12571215049000001</v>
      </c>
      <c r="W129">
        <f t="shared" si="20"/>
        <v>0.12125078588499999</v>
      </c>
      <c r="X129">
        <f t="shared" si="21"/>
        <v>0.11793865821500001</v>
      </c>
      <c r="Y129">
        <f t="shared" si="22"/>
        <v>0.12489508136999999</v>
      </c>
      <c r="Z129">
        <f t="shared" si="23"/>
        <v>0.12395609520499999</v>
      </c>
      <c r="AA129">
        <f t="shared" si="24"/>
        <v>0.128801560515</v>
      </c>
      <c r="AB129">
        <f t="shared" si="25"/>
        <v>0.12670163999</v>
      </c>
      <c r="AC129">
        <f t="shared" si="26"/>
        <v>0.14572177081000001</v>
      </c>
      <c r="AD129">
        <f t="shared" si="27"/>
        <v>0.14701967828499998</v>
      </c>
      <c r="AE129">
        <f t="shared" si="28"/>
        <v>0.14626719060000001</v>
      </c>
    </row>
    <row r="130" spans="1:31" x14ac:dyDescent="0.25">
      <c r="A130">
        <v>572.98669429999995</v>
      </c>
      <c r="B130">
        <v>1.474935282E-2</v>
      </c>
      <c r="C130">
        <v>2.649539523E-2</v>
      </c>
      <c r="D130">
        <v>2.7184929699999999E-2</v>
      </c>
      <c r="E130">
        <v>2.7334237470000002E-2</v>
      </c>
      <c r="F130">
        <v>2.8063818809999998E-2</v>
      </c>
      <c r="G130">
        <v>2.778075822E-2</v>
      </c>
      <c r="H130">
        <v>2.7715057130000002E-2</v>
      </c>
      <c r="I130">
        <v>2.8150977569999999E-2</v>
      </c>
      <c r="J130">
        <v>2.8111070389999999E-2</v>
      </c>
      <c r="K130">
        <v>2.9063958670000001E-2</v>
      </c>
      <c r="L130">
        <v>3.1528096649999997E-2</v>
      </c>
      <c r="M130">
        <v>3.5444311800000003E-2</v>
      </c>
      <c r="N130">
        <v>3.5435155029999998E-2</v>
      </c>
      <c r="O130">
        <v>3.8026899099999997E-2</v>
      </c>
      <c r="Q130">
        <v>572.98669429999995</v>
      </c>
      <c r="R130">
        <f t="shared" si="15"/>
        <v>7.3962124678300004E-2</v>
      </c>
      <c r="S130">
        <f t="shared" si="16"/>
        <v>0.12758821890150002</v>
      </c>
      <c r="T130">
        <f t="shared" si="17"/>
        <v>0.12492506882</v>
      </c>
      <c r="U130">
        <f t="shared" si="18"/>
        <v>0.12184354359500001</v>
      </c>
      <c r="V130">
        <f t="shared" si="19"/>
        <v>0.12636856524000001</v>
      </c>
      <c r="W130">
        <f t="shared" si="20"/>
        <v>0.121555011735</v>
      </c>
      <c r="X130">
        <f t="shared" si="21"/>
        <v>0.11711129916500002</v>
      </c>
      <c r="Y130">
        <f t="shared" si="22"/>
        <v>0.12341002237</v>
      </c>
      <c r="Z130">
        <f t="shared" si="23"/>
        <v>0.122837185605</v>
      </c>
      <c r="AA130">
        <f t="shared" si="24"/>
        <v>0.12707738436500002</v>
      </c>
      <c r="AB130">
        <f t="shared" si="25"/>
        <v>0.12697662228999998</v>
      </c>
      <c r="AC130">
        <f t="shared" si="26"/>
        <v>0.14852376656000002</v>
      </c>
      <c r="AD130">
        <f t="shared" si="27"/>
        <v>0.15109458703499998</v>
      </c>
      <c r="AE130">
        <f t="shared" si="28"/>
        <v>0.14879353344999999</v>
      </c>
    </row>
    <row r="131" spans="1:31" x14ac:dyDescent="0.25">
      <c r="A131">
        <v>571.98144530000002</v>
      </c>
      <c r="B131">
        <v>1.607248746E-2</v>
      </c>
      <c r="C131">
        <v>2.822005935E-2</v>
      </c>
      <c r="D131">
        <v>2.7925826609999999E-2</v>
      </c>
      <c r="E131">
        <v>2.7543360369999999E-2</v>
      </c>
      <c r="F131">
        <v>2.8416676450000001E-2</v>
      </c>
      <c r="G131">
        <v>2.752300538E-2</v>
      </c>
      <c r="H131">
        <v>2.758572623E-2</v>
      </c>
      <c r="I131">
        <v>2.828497998E-2</v>
      </c>
      <c r="J131">
        <v>2.828277089E-2</v>
      </c>
      <c r="K131">
        <v>2.8862457720000002E-2</v>
      </c>
      <c r="L131">
        <v>3.1232841309999999E-2</v>
      </c>
      <c r="M131">
        <v>3.5889215770000003E-2</v>
      </c>
      <c r="N131">
        <v>3.5811286419999998E-2</v>
      </c>
      <c r="O131">
        <v>3.8488939399999998E-2</v>
      </c>
      <c r="Q131">
        <v>571.98144530000002</v>
      </c>
      <c r="R131">
        <f t="shared" si="15"/>
        <v>8.0577797878299995E-2</v>
      </c>
      <c r="S131">
        <f t="shared" si="16"/>
        <v>0.1362115395015</v>
      </c>
      <c r="T131">
        <f t="shared" si="17"/>
        <v>0.12862955336999998</v>
      </c>
      <c r="U131">
        <f t="shared" si="18"/>
        <v>0.12288915809499999</v>
      </c>
      <c r="V131">
        <f t="shared" si="19"/>
        <v>0.12813285344</v>
      </c>
      <c r="W131">
        <f t="shared" si="20"/>
        <v>0.120266247535</v>
      </c>
      <c r="X131">
        <f t="shared" si="21"/>
        <v>0.11646464466500001</v>
      </c>
      <c r="Y131">
        <f t="shared" si="22"/>
        <v>0.12408003442</v>
      </c>
      <c r="Z131">
        <f t="shared" si="23"/>
        <v>0.12369568810499999</v>
      </c>
      <c r="AA131">
        <f t="shared" si="24"/>
        <v>0.12606987961500002</v>
      </c>
      <c r="AB131">
        <f t="shared" si="25"/>
        <v>0.12550034558999998</v>
      </c>
      <c r="AC131">
        <f t="shared" si="26"/>
        <v>0.15074828641000002</v>
      </c>
      <c r="AD131">
        <f t="shared" si="27"/>
        <v>0.15297524398499998</v>
      </c>
      <c r="AE131">
        <f t="shared" si="28"/>
        <v>0.15110373494999998</v>
      </c>
    </row>
    <row r="132" spans="1:31" x14ac:dyDescent="0.25">
      <c r="A132">
        <v>571.01324460000001</v>
      </c>
      <c r="B132">
        <v>1.7300385979999999E-2</v>
      </c>
      <c r="C132">
        <v>2.990184911E-2</v>
      </c>
      <c r="D132">
        <v>2.8652809559999999E-2</v>
      </c>
      <c r="E132">
        <v>2.7735503389999999E-2</v>
      </c>
      <c r="F132">
        <v>2.8610587119999999E-2</v>
      </c>
      <c r="G132">
        <v>2.7342867109999999E-2</v>
      </c>
      <c r="H132">
        <v>2.7105845510000001E-2</v>
      </c>
      <c r="I132">
        <v>2.7829524130000002E-2</v>
      </c>
      <c r="J132">
        <v>2.7699384840000001E-2</v>
      </c>
      <c r="K132">
        <v>2.8547443450000001E-2</v>
      </c>
      <c r="L132">
        <v>3.0961301180000001E-2</v>
      </c>
      <c r="M132">
        <v>3.6490388210000002E-2</v>
      </c>
      <c r="N132">
        <v>3.6442779000000002E-2</v>
      </c>
      <c r="O132">
        <v>3.8892243059999998E-2</v>
      </c>
      <c r="Q132">
        <v>571.01324460000001</v>
      </c>
      <c r="R132">
        <f t="shared" ref="R132:R195" si="29">(B132-(B$3))*5</f>
        <v>8.6717290478299999E-2</v>
      </c>
      <c r="S132">
        <f t="shared" ref="S132:S195" si="30">(C132-(C$3))*5</f>
        <v>0.14462048830150001</v>
      </c>
      <c r="T132">
        <f t="shared" ref="T132:T195" si="31">(D132-(D$3))*5</f>
        <v>0.13226446812000001</v>
      </c>
      <c r="U132">
        <f t="shared" ref="U132:U195" si="32">(E132-(E$3))*5</f>
        <v>0.12384987319499999</v>
      </c>
      <c r="V132">
        <f t="shared" ref="V132:V195" si="33">(F132-(F$3))*5</f>
        <v>0.12910240679000001</v>
      </c>
      <c r="W132">
        <f t="shared" ref="W132:W195" si="34">(G132-(G$3))*5</f>
        <v>0.119365556185</v>
      </c>
      <c r="X132">
        <f t="shared" ref="X132:X195" si="35">(H132-(H$3))*5</f>
        <v>0.11406524106500002</v>
      </c>
      <c r="Y132">
        <f t="shared" ref="Y132:Y195" si="36">(I132-(I$3))*5</f>
        <v>0.12180275517000001</v>
      </c>
      <c r="Z132">
        <f t="shared" ref="Z132:Z195" si="37">(J132-(J$3))*5</f>
        <v>0.120778757855</v>
      </c>
      <c r="AA132">
        <f t="shared" ref="AA132:AA195" si="38">(K132-(K$3))*5</f>
        <v>0.12449480826500001</v>
      </c>
      <c r="AB132">
        <f t="shared" ref="AB132:AB195" si="39">(L132-(L$3))*5</f>
        <v>0.12414264494</v>
      </c>
      <c r="AC132">
        <f t="shared" ref="AC132:AC195" si="40">(M132-(M$3))*5</f>
        <v>0.15375414861</v>
      </c>
      <c r="AD132">
        <f t="shared" ref="AD132:AD195" si="41">(N132-(N$3))*5</f>
        <v>0.156132706885</v>
      </c>
      <c r="AE132">
        <f t="shared" ref="AE132:AE195" si="42">(O132-(O$3))*5</f>
        <v>0.15312025325</v>
      </c>
    </row>
    <row r="133" spans="1:31" x14ac:dyDescent="0.25">
      <c r="A133">
        <v>570.00756839999997</v>
      </c>
      <c r="B133">
        <v>1.8532119690000001E-2</v>
      </c>
      <c r="C133">
        <v>3.1633496279999999E-2</v>
      </c>
      <c r="D133">
        <v>2.9108606280000001E-2</v>
      </c>
      <c r="E133">
        <v>2.7833994479999999E-2</v>
      </c>
      <c r="F133">
        <v>2.8740998359999999E-2</v>
      </c>
      <c r="G133">
        <v>2.7525544169999999E-2</v>
      </c>
      <c r="H133">
        <v>2.7156986300000002E-2</v>
      </c>
      <c r="I133">
        <v>2.7589865030000001E-2</v>
      </c>
      <c r="J133">
        <v>2.770509757E-2</v>
      </c>
      <c r="K133">
        <v>2.807326429E-2</v>
      </c>
      <c r="L133">
        <v>3.113221377E-2</v>
      </c>
      <c r="M133">
        <v>3.7162486459999998E-2</v>
      </c>
      <c r="N133">
        <v>3.6862839010000002E-2</v>
      </c>
      <c r="O133">
        <v>3.972706199E-2</v>
      </c>
      <c r="Q133">
        <v>570.00756839999997</v>
      </c>
      <c r="R133">
        <f t="shared" si="29"/>
        <v>9.2875959028300009E-2</v>
      </c>
      <c r="S133">
        <f t="shared" si="30"/>
        <v>0.15327872415150001</v>
      </c>
      <c r="T133">
        <f t="shared" si="31"/>
        <v>0.13454345172000001</v>
      </c>
      <c r="U133">
        <f t="shared" si="32"/>
        <v>0.124342328645</v>
      </c>
      <c r="V133">
        <f t="shared" si="33"/>
        <v>0.12975446298999999</v>
      </c>
      <c r="W133">
        <f t="shared" si="34"/>
        <v>0.120278941485</v>
      </c>
      <c r="X133">
        <f t="shared" si="35"/>
        <v>0.11432094501500001</v>
      </c>
      <c r="Y133">
        <f t="shared" si="36"/>
        <v>0.12060445967</v>
      </c>
      <c r="Z133">
        <f t="shared" si="37"/>
        <v>0.120807321505</v>
      </c>
      <c r="AA133">
        <f t="shared" si="38"/>
        <v>0.12212391246500001</v>
      </c>
      <c r="AB133">
        <f t="shared" si="39"/>
        <v>0.12499720788999999</v>
      </c>
      <c r="AC133">
        <f t="shared" si="40"/>
        <v>0.15711463985999999</v>
      </c>
      <c r="AD133">
        <f t="shared" si="41"/>
        <v>0.15823300693500003</v>
      </c>
      <c r="AE133">
        <f t="shared" si="42"/>
        <v>0.15729434789999999</v>
      </c>
    </row>
    <row r="134" spans="1:31" x14ac:dyDescent="0.25">
      <c r="A134">
        <v>569.00152590000005</v>
      </c>
      <c r="B134">
        <v>2.020168491E-2</v>
      </c>
      <c r="C134">
        <v>3.3484742050000002E-2</v>
      </c>
      <c r="D134">
        <v>3.007253818E-2</v>
      </c>
      <c r="E134">
        <v>2.8426846490000001E-2</v>
      </c>
      <c r="F134">
        <v>2.932744659E-2</v>
      </c>
      <c r="G134">
        <v>2.8057854619999999E-2</v>
      </c>
      <c r="H134">
        <v>2.761634625E-2</v>
      </c>
      <c r="I134">
        <v>2.801417187E-2</v>
      </c>
      <c r="J134">
        <v>2.8007270769999999E-2</v>
      </c>
      <c r="K134">
        <v>2.8454124930000001E-2</v>
      </c>
      <c r="L134">
        <v>3.1131463129999998E-2</v>
      </c>
      <c r="M134">
        <v>3.793276474E-2</v>
      </c>
      <c r="N134">
        <v>3.7633348259999998E-2</v>
      </c>
      <c r="O134">
        <v>4.0232490750000002E-2</v>
      </c>
      <c r="Q134">
        <v>569.00152590000005</v>
      </c>
      <c r="R134">
        <f t="shared" si="29"/>
        <v>0.10122378512830001</v>
      </c>
      <c r="S134">
        <f t="shared" si="30"/>
        <v>0.1625349530015</v>
      </c>
      <c r="T134">
        <f t="shared" si="31"/>
        <v>0.13936311122</v>
      </c>
      <c r="U134">
        <f t="shared" si="32"/>
        <v>0.127306588695</v>
      </c>
      <c r="V134">
        <f t="shared" si="33"/>
        <v>0.13268670414</v>
      </c>
      <c r="W134">
        <f t="shared" si="34"/>
        <v>0.12294049373499999</v>
      </c>
      <c r="X134">
        <f t="shared" si="35"/>
        <v>0.11661774476499999</v>
      </c>
      <c r="Y134">
        <f t="shared" si="36"/>
        <v>0.12272599386999999</v>
      </c>
      <c r="Z134">
        <f t="shared" si="37"/>
        <v>0.122318187505</v>
      </c>
      <c r="AA134">
        <f t="shared" si="38"/>
        <v>0.12402821566500001</v>
      </c>
      <c r="AB134">
        <f t="shared" si="39"/>
        <v>0.12499345468999999</v>
      </c>
      <c r="AC134">
        <f t="shared" si="40"/>
        <v>0.16096603126</v>
      </c>
      <c r="AD134">
        <f t="shared" si="41"/>
        <v>0.16208555318500001</v>
      </c>
      <c r="AE134">
        <f t="shared" si="42"/>
        <v>0.15982149170000001</v>
      </c>
    </row>
    <row r="135" spans="1:31" x14ac:dyDescent="0.25">
      <c r="A135">
        <v>567.99536130000001</v>
      </c>
      <c r="B135">
        <v>2.144456841E-2</v>
      </c>
      <c r="C135">
        <v>3.4521307799999998E-2</v>
      </c>
      <c r="D135">
        <v>3.0561737719999999E-2</v>
      </c>
      <c r="E135">
        <v>2.8781021010000001E-2</v>
      </c>
      <c r="F135">
        <v>2.961002104E-2</v>
      </c>
      <c r="G135">
        <v>2.7394311500000001E-2</v>
      </c>
      <c r="H135">
        <v>2.704079635E-2</v>
      </c>
      <c r="I135">
        <v>2.7678692710000001E-2</v>
      </c>
      <c r="J135">
        <v>2.7571713550000002E-2</v>
      </c>
      <c r="K135">
        <v>2.8194010259999999E-2</v>
      </c>
      <c r="L135">
        <v>3.1111301849999998E-2</v>
      </c>
      <c r="M135">
        <v>3.8561724130000002E-2</v>
      </c>
      <c r="N135">
        <v>3.8394056259999997E-2</v>
      </c>
      <c r="O135">
        <v>4.1082411999999999E-2</v>
      </c>
      <c r="Q135">
        <v>567.99536130000001</v>
      </c>
      <c r="R135">
        <f t="shared" si="29"/>
        <v>0.10743820262830001</v>
      </c>
      <c r="S135">
        <f t="shared" si="30"/>
        <v>0.16771778175149998</v>
      </c>
      <c r="T135">
        <f t="shared" si="31"/>
        <v>0.14180910891999998</v>
      </c>
      <c r="U135">
        <f t="shared" si="32"/>
        <v>0.129077461295</v>
      </c>
      <c r="V135">
        <f t="shared" si="33"/>
        <v>0.13409957639</v>
      </c>
      <c r="W135">
        <f t="shared" si="34"/>
        <v>0.119622778135</v>
      </c>
      <c r="X135">
        <f t="shared" si="35"/>
        <v>0.11373999526499999</v>
      </c>
      <c r="Y135">
        <f t="shared" si="36"/>
        <v>0.12104859807000001</v>
      </c>
      <c r="Z135">
        <f t="shared" si="37"/>
        <v>0.12014040140500001</v>
      </c>
      <c r="AA135">
        <f t="shared" si="38"/>
        <v>0.122727642315</v>
      </c>
      <c r="AB135">
        <f t="shared" si="39"/>
        <v>0.12489264828999999</v>
      </c>
      <c r="AC135">
        <f t="shared" si="40"/>
        <v>0.16411082821</v>
      </c>
      <c r="AD135">
        <f t="shared" si="41"/>
        <v>0.165889093185</v>
      </c>
      <c r="AE135">
        <f t="shared" si="42"/>
        <v>0.16407109794999999</v>
      </c>
    </row>
    <row r="136" spans="1:31" x14ac:dyDescent="0.25">
      <c r="A136">
        <v>566.98883060000003</v>
      </c>
      <c r="B136">
        <v>2.287199534E-2</v>
      </c>
      <c r="C136">
        <v>3.6207437520000003E-2</v>
      </c>
      <c r="D136">
        <v>3.0914379280000001E-2</v>
      </c>
      <c r="E136">
        <v>2.8977530080000001E-2</v>
      </c>
      <c r="F136">
        <v>2.9751323159999999E-2</v>
      </c>
      <c r="G136">
        <v>2.754981443E-2</v>
      </c>
      <c r="H136">
        <v>2.7267694469999999E-2</v>
      </c>
      <c r="I136">
        <v>2.768192068E-2</v>
      </c>
      <c r="J136">
        <v>2.7793398130000001E-2</v>
      </c>
      <c r="K136">
        <v>2.823146805E-2</v>
      </c>
      <c r="L136">
        <v>3.126763925E-2</v>
      </c>
      <c r="M136">
        <v>3.952911496E-2</v>
      </c>
      <c r="N136">
        <v>3.9452143010000003E-2</v>
      </c>
      <c r="O136">
        <v>4.179144278E-2</v>
      </c>
      <c r="Q136">
        <v>566.98883060000003</v>
      </c>
      <c r="R136">
        <f t="shared" si="29"/>
        <v>0.11457533727829999</v>
      </c>
      <c r="S136">
        <f t="shared" si="30"/>
        <v>0.17614843035150002</v>
      </c>
      <c r="T136">
        <f t="shared" si="31"/>
        <v>0.14357231672000001</v>
      </c>
      <c r="U136">
        <f t="shared" si="32"/>
        <v>0.130060006645</v>
      </c>
      <c r="V136">
        <f t="shared" si="33"/>
        <v>0.13480608698999999</v>
      </c>
      <c r="W136">
        <f t="shared" si="34"/>
        <v>0.120400292785</v>
      </c>
      <c r="X136">
        <f t="shared" si="35"/>
        <v>0.11487448586499999</v>
      </c>
      <c r="Y136">
        <f t="shared" si="36"/>
        <v>0.12106473792</v>
      </c>
      <c r="Z136">
        <f t="shared" si="37"/>
        <v>0.121248824305</v>
      </c>
      <c r="AA136">
        <f t="shared" si="38"/>
        <v>0.122914931265</v>
      </c>
      <c r="AB136">
        <f t="shared" si="39"/>
        <v>0.12567433528999999</v>
      </c>
      <c r="AC136">
        <f t="shared" si="40"/>
        <v>0.16894778235999999</v>
      </c>
      <c r="AD136">
        <f t="shared" si="41"/>
        <v>0.17117952693500002</v>
      </c>
      <c r="AE136">
        <f t="shared" si="42"/>
        <v>0.16761625185000001</v>
      </c>
    </row>
    <row r="137" spans="1:31" x14ac:dyDescent="0.25">
      <c r="A137">
        <v>565.98217769999997</v>
      </c>
      <c r="B137">
        <v>2.4482272570000001E-2</v>
      </c>
      <c r="C137">
        <v>3.752383217E-2</v>
      </c>
      <c r="D137">
        <v>3.17497775E-2</v>
      </c>
      <c r="E137">
        <v>2.944369614E-2</v>
      </c>
      <c r="F137">
        <v>2.9913300649999999E-2</v>
      </c>
      <c r="G137">
        <v>2.8086712579999999E-2</v>
      </c>
      <c r="H137">
        <v>2.7464816350000001E-2</v>
      </c>
      <c r="I137">
        <v>2.7923701330000002E-2</v>
      </c>
      <c r="J137">
        <v>2.7946531770000001E-2</v>
      </c>
      <c r="K137">
        <v>2.8020605439999999E-2</v>
      </c>
      <c r="L137">
        <v>3.1629484149999998E-2</v>
      </c>
      <c r="M137">
        <v>4.0261767800000001E-2</v>
      </c>
      <c r="N137">
        <v>4.0184982119999997E-2</v>
      </c>
      <c r="O137">
        <v>4.2623348530000001E-2</v>
      </c>
      <c r="Q137">
        <v>565.98217769999997</v>
      </c>
      <c r="R137">
        <f t="shared" si="29"/>
        <v>0.12262672342830001</v>
      </c>
      <c r="S137">
        <f t="shared" si="30"/>
        <v>0.1827304036015</v>
      </c>
      <c r="T137">
        <f t="shared" si="31"/>
        <v>0.14774930782000001</v>
      </c>
      <c r="U137">
        <f t="shared" si="32"/>
        <v>0.13239083694500001</v>
      </c>
      <c r="V137">
        <f t="shared" si="33"/>
        <v>0.13561597444000001</v>
      </c>
      <c r="W137">
        <f t="shared" si="34"/>
        <v>0.12308478353499999</v>
      </c>
      <c r="X137">
        <f t="shared" si="35"/>
        <v>0.11586009526500002</v>
      </c>
      <c r="Y137">
        <f t="shared" si="36"/>
        <v>0.12227364117</v>
      </c>
      <c r="Z137">
        <f t="shared" si="37"/>
        <v>0.122014492505</v>
      </c>
      <c r="AA137">
        <f t="shared" si="38"/>
        <v>0.12186061821499999</v>
      </c>
      <c r="AB137">
        <f t="shared" si="39"/>
        <v>0.12748355978999998</v>
      </c>
      <c r="AC137">
        <f t="shared" si="40"/>
        <v>0.17261104656000001</v>
      </c>
      <c r="AD137">
        <f t="shared" si="41"/>
        <v>0.17484372248499999</v>
      </c>
      <c r="AE137">
        <f t="shared" si="42"/>
        <v>0.17177578060000001</v>
      </c>
    </row>
    <row r="138" spans="1:31" x14ac:dyDescent="0.25">
      <c r="A138">
        <v>565.01245119999999</v>
      </c>
      <c r="B138">
        <v>2.5765309109999999E-2</v>
      </c>
      <c r="C138">
        <v>3.9006095380000001E-2</v>
      </c>
      <c r="D138">
        <v>3.2039534299999999E-2</v>
      </c>
      <c r="E138">
        <v>2.9599713159999999E-2</v>
      </c>
      <c r="F138">
        <v>3.054674156E-2</v>
      </c>
      <c r="G138">
        <v>2.795713209E-2</v>
      </c>
      <c r="H138">
        <v>2.720645256E-2</v>
      </c>
      <c r="I138">
        <v>2.7796268459999999E-2</v>
      </c>
      <c r="J138">
        <v>2.809245698E-2</v>
      </c>
      <c r="K138">
        <v>2.8218651189999999E-2</v>
      </c>
      <c r="L138">
        <v>3.1774982809999998E-2</v>
      </c>
      <c r="M138">
        <v>4.0811154990000001E-2</v>
      </c>
      <c r="N138">
        <v>4.0915217249999997E-2</v>
      </c>
      <c r="O138">
        <v>4.2906224729999998E-2</v>
      </c>
      <c r="Q138">
        <v>565.01245119999999</v>
      </c>
      <c r="R138">
        <f t="shared" si="29"/>
        <v>0.12904190612829999</v>
      </c>
      <c r="S138">
        <f t="shared" si="30"/>
        <v>0.19014171965150001</v>
      </c>
      <c r="T138">
        <f t="shared" si="31"/>
        <v>0.14919809181999999</v>
      </c>
      <c r="U138">
        <f t="shared" si="32"/>
        <v>0.133170922045</v>
      </c>
      <c r="V138">
        <f t="shared" si="33"/>
        <v>0.13878317899000001</v>
      </c>
      <c r="W138">
        <f t="shared" si="34"/>
        <v>0.122436881085</v>
      </c>
      <c r="X138">
        <f t="shared" si="35"/>
        <v>0.11456827631500001</v>
      </c>
      <c r="Y138">
        <f t="shared" si="36"/>
        <v>0.12163647681999999</v>
      </c>
      <c r="Z138">
        <f t="shared" si="37"/>
        <v>0.122744118555</v>
      </c>
      <c r="AA138">
        <f t="shared" si="38"/>
        <v>0.122850846965</v>
      </c>
      <c r="AB138">
        <f t="shared" si="39"/>
        <v>0.12821105308999997</v>
      </c>
      <c r="AC138">
        <f t="shared" si="40"/>
        <v>0.17535798251000001</v>
      </c>
      <c r="AD138">
        <f t="shared" si="41"/>
        <v>0.178494898135</v>
      </c>
      <c r="AE138">
        <f t="shared" si="42"/>
        <v>0.1731901616</v>
      </c>
    </row>
    <row r="139" spans="1:31" x14ac:dyDescent="0.25">
      <c r="A139">
        <v>564.00537110000005</v>
      </c>
      <c r="B139">
        <v>2.7093363929999999E-2</v>
      </c>
      <c r="C139">
        <v>4.084240645E-2</v>
      </c>
      <c r="D139">
        <v>3.2862640919999998E-2</v>
      </c>
      <c r="E139">
        <v>3.039271571E-2</v>
      </c>
      <c r="F139">
        <v>3.1098064040000001E-2</v>
      </c>
      <c r="G139">
        <v>2.8414906930000001E-2</v>
      </c>
      <c r="H139">
        <v>2.768782526E-2</v>
      </c>
      <c r="I139">
        <v>2.8263403100000001E-2</v>
      </c>
      <c r="J139">
        <v>2.822016925E-2</v>
      </c>
      <c r="K139">
        <v>2.8406338770000001E-2</v>
      </c>
      <c r="L139">
        <v>3.2106198369999998E-2</v>
      </c>
      <c r="M139">
        <v>4.1721906509999997E-2</v>
      </c>
      <c r="N139">
        <v>4.2157858610000001E-2</v>
      </c>
      <c r="O139">
        <v>4.4385042040000003E-2</v>
      </c>
      <c r="Q139">
        <v>564.00537110000005</v>
      </c>
      <c r="R139">
        <f t="shared" si="29"/>
        <v>0.1356821802283</v>
      </c>
      <c r="S139">
        <f t="shared" si="30"/>
        <v>0.19932327500150002</v>
      </c>
      <c r="T139">
        <f t="shared" si="31"/>
        <v>0.15331362492</v>
      </c>
      <c r="U139">
        <f t="shared" si="32"/>
        <v>0.137135934795</v>
      </c>
      <c r="V139">
        <f t="shared" si="33"/>
        <v>0.14153979139</v>
      </c>
      <c r="W139">
        <f t="shared" si="34"/>
        <v>0.124725755285</v>
      </c>
      <c r="X139">
        <f t="shared" si="35"/>
        <v>0.11697513981499999</v>
      </c>
      <c r="Y139">
        <f t="shared" si="36"/>
        <v>0.12397215002</v>
      </c>
      <c r="Z139">
        <f t="shared" si="37"/>
        <v>0.123382679905</v>
      </c>
      <c r="AA139">
        <f t="shared" si="38"/>
        <v>0.12378928486500002</v>
      </c>
      <c r="AB139">
        <f t="shared" si="39"/>
        <v>0.12986713088999999</v>
      </c>
      <c r="AC139">
        <f t="shared" si="40"/>
        <v>0.17991174011</v>
      </c>
      <c r="AD139">
        <f t="shared" si="41"/>
        <v>0.18470810493500001</v>
      </c>
      <c r="AE139">
        <f t="shared" si="42"/>
        <v>0.18058424815000002</v>
      </c>
    </row>
    <row r="140" spans="1:31" x14ac:dyDescent="0.25">
      <c r="A140">
        <v>562.9978638</v>
      </c>
      <c r="B140">
        <v>2.7966188270000001E-2</v>
      </c>
      <c r="C140">
        <v>4.1855972259999999E-2</v>
      </c>
      <c r="D140">
        <v>3.3196002240000001E-2</v>
      </c>
      <c r="E140">
        <v>3.05092223E-2</v>
      </c>
      <c r="F140">
        <v>3.1137859449999999E-2</v>
      </c>
      <c r="G140">
        <v>2.8519578279999999E-2</v>
      </c>
      <c r="H140">
        <v>2.7869157490000001E-2</v>
      </c>
      <c r="I140">
        <v>2.8255281970000001E-2</v>
      </c>
      <c r="J140">
        <v>2.843168192E-2</v>
      </c>
      <c r="K140">
        <v>2.830802277E-2</v>
      </c>
      <c r="L140">
        <v>3.1877402220000003E-2</v>
      </c>
      <c r="M140">
        <v>4.2474057529999998E-2</v>
      </c>
      <c r="N140">
        <v>4.270162433E-2</v>
      </c>
      <c r="O140">
        <v>4.455893859E-2</v>
      </c>
      <c r="Q140">
        <v>562.9978638</v>
      </c>
      <c r="R140">
        <f t="shared" si="29"/>
        <v>0.1400463019283</v>
      </c>
      <c r="S140">
        <f t="shared" si="30"/>
        <v>0.20439110405150002</v>
      </c>
      <c r="T140">
        <f t="shared" si="31"/>
        <v>0.15498043152000002</v>
      </c>
      <c r="U140">
        <f t="shared" si="32"/>
        <v>0.13771846774499999</v>
      </c>
      <c r="V140">
        <f t="shared" si="33"/>
        <v>0.14173876844</v>
      </c>
      <c r="W140">
        <f t="shared" si="34"/>
        <v>0.125249112035</v>
      </c>
      <c r="X140">
        <f t="shared" si="35"/>
        <v>0.11788180096500001</v>
      </c>
      <c r="Y140">
        <f t="shared" si="36"/>
        <v>0.12393154437000001</v>
      </c>
      <c r="Z140">
        <f t="shared" si="37"/>
        <v>0.124440243255</v>
      </c>
      <c r="AA140">
        <f t="shared" si="38"/>
        <v>0.123297704865</v>
      </c>
      <c r="AB140">
        <f t="shared" si="39"/>
        <v>0.12872315014000002</v>
      </c>
      <c r="AC140">
        <f t="shared" si="40"/>
        <v>0.18367249520999998</v>
      </c>
      <c r="AD140">
        <f t="shared" si="41"/>
        <v>0.18742693353500001</v>
      </c>
      <c r="AE140">
        <f t="shared" si="42"/>
        <v>0.1814537309</v>
      </c>
    </row>
    <row r="141" spans="1:31" x14ac:dyDescent="0.25">
      <c r="A141">
        <v>561.99017330000004</v>
      </c>
      <c r="B141">
        <v>2.9713733119999999E-2</v>
      </c>
      <c r="C141">
        <v>4.3569218370000003E-2</v>
      </c>
      <c r="D141">
        <v>3.4367911520000002E-2</v>
      </c>
      <c r="E141">
        <v>3.1471263620000002E-2</v>
      </c>
      <c r="F141">
        <v>3.1912866980000003E-2</v>
      </c>
      <c r="G141">
        <v>2.8897954149999999E-2</v>
      </c>
      <c r="H141">
        <v>2.7893943710000001E-2</v>
      </c>
      <c r="I141">
        <v>2.8535777700000001E-2</v>
      </c>
      <c r="J141">
        <v>2.857260033E-2</v>
      </c>
      <c r="K141">
        <v>2.875861712E-2</v>
      </c>
      <c r="L141">
        <v>3.2460570340000001E-2</v>
      </c>
      <c r="M141">
        <v>4.3302126230000001E-2</v>
      </c>
      <c r="N141">
        <v>4.3482143430000002E-2</v>
      </c>
      <c r="O141">
        <v>4.539864138E-2</v>
      </c>
      <c r="Q141">
        <v>561.99017330000004</v>
      </c>
      <c r="R141">
        <f t="shared" si="29"/>
        <v>0.1487840261783</v>
      </c>
      <c r="S141">
        <f t="shared" si="30"/>
        <v>0.21295733460150001</v>
      </c>
      <c r="T141">
        <f t="shared" si="31"/>
        <v>0.16083997792000004</v>
      </c>
      <c r="U141">
        <f t="shared" si="32"/>
        <v>0.14252867434499999</v>
      </c>
      <c r="V141">
        <f t="shared" si="33"/>
        <v>0.14561380609000002</v>
      </c>
      <c r="W141">
        <f t="shared" si="34"/>
        <v>0.12714099138499999</v>
      </c>
      <c r="X141">
        <f t="shared" si="35"/>
        <v>0.11800573206499999</v>
      </c>
      <c r="Y141">
        <f t="shared" si="36"/>
        <v>0.12533402302000002</v>
      </c>
      <c r="Z141">
        <f t="shared" si="37"/>
        <v>0.12514483530500001</v>
      </c>
      <c r="AA141">
        <f t="shared" si="38"/>
        <v>0.125550676615</v>
      </c>
      <c r="AB141">
        <f t="shared" si="39"/>
        <v>0.13163899074000002</v>
      </c>
      <c r="AC141">
        <f t="shared" si="40"/>
        <v>0.18781283871000001</v>
      </c>
      <c r="AD141">
        <f t="shared" si="41"/>
        <v>0.19132952903500003</v>
      </c>
      <c r="AE141">
        <f t="shared" si="42"/>
        <v>0.18565224485000001</v>
      </c>
    </row>
    <row r="142" spans="1:31" x14ac:dyDescent="0.25">
      <c r="A142">
        <v>560.9822388</v>
      </c>
      <c r="B142">
        <v>3.0811268839999999E-2</v>
      </c>
      <c r="C142">
        <v>4.4544771310000002E-2</v>
      </c>
      <c r="D142">
        <v>3.4909382459999999E-2</v>
      </c>
      <c r="E142">
        <v>3.1653709709999998E-2</v>
      </c>
      <c r="F142">
        <v>3.2118994739999997E-2</v>
      </c>
      <c r="G142">
        <v>2.9325453559999999E-2</v>
      </c>
      <c r="H142">
        <v>2.84563899E-2</v>
      </c>
      <c r="I142">
        <v>2.873781882E-2</v>
      </c>
      <c r="J142">
        <v>2.8829067949999999E-2</v>
      </c>
      <c r="K142">
        <v>2.8701949859999999E-2</v>
      </c>
      <c r="L142">
        <v>3.2843150199999997E-2</v>
      </c>
      <c r="M142">
        <v>4.4036392119999997E-2</v>
      </c>
      <c r="N142">
        <v>4.4143751260000003E-2</v>
      </c>
      <c r="O142">
        <v>4.598274082E-2</v>
      </c>
      <c r="Q142">
        <v>560.9822388</v>
      </c>
      <c r="R142">
        <f t="shared" si="29"/>
        <v>0.15427170477829999</v>
      </c>
      <c r="S142">
        <f t="shared" si="30"/>
        <v>0.21783509930150002</v>
      </c>
      <c r="T142">
        <f t="shared" si="31"/>
        <v>0.16354733262000001</v>
      </c>
      <c r="U142">
        <f t="shared" si="32"/>
        <v>0.14344090479499999</v>
      </c>
      <c r="V142">
        <f t="shared" si="33"/>
        <v>0.14664444489</v>
      </c>
      <c r="W142">
        <f t="shared" si="34"/>
        <v>0.12927848843500001</v>
      </c>
      <c r="X142">
        <f t="shared" si="35"/>
        <v>0.120817963015</v>
      </c>
      <c r="Y142">
        <f t="shared" si="36"/>
        <v>0.12634422862</v>
      </c>
      <c r="Z142">
        <f t="shared" si="37"/>
        <v>0.12642717340499998</v>
      </c>
      <c r="AA142">
        <f t="shared" si="38"/>
        <v>0.125267340315</v>
      </c>
      <c r="AB142">
        <f t="shared" si="39"/>
        <v>0.13355189003999998</v>
      </c>
      <c r="AC142">
        <f t="shared" si="40"/>
        <v>0.19148416815999997</v>
      </c>
      <c r="AD142">
        <f t="shared" si="41"/>
        <v>0.19463756818500003</v>
      </c>
      <c r="AE142">
        <f t="shared" si="42"/>
        <v>0.18857274204999999</v>
      </c>
    </row>
    <row r="143" spans="1:31" x14ac:dyDescent="0.25">
      <c r="A143">
        <v>560.01141359999997</v>
      </c>
      <c r="B143">
        <v>3.2142490150000001E-2</v>
      </c>
      <c r="C143">
        <v>4.4865697619999999E-2</v>
      </c>
      <c r="D143">
        <v>3.534995019E-2</v>
      </c>
      <c r="E143">
        <v>3.1978953630000001E-2</v>
      </c>
      <c r="F143">
        <v>3.2647032290000003E-2</v>
      </c>
      <c r="G143">
        <v>2.9603177679999999E-2</v>
      </c>
      <c r="H143">
        <v>2.8507471079999999E-2</v>
      </c>
      <c r="I143">
        <v>2.934423089E-2</v>
      </c>
      <c r="J143">
        <v>2.9388682919999999E-2</v>
      </c>
      <c r="K143">
        <v>2.937608026E-2</v>
      </c>
      <c r="L143">
        <v>3.3034890890000002E-2</v>
      </c>
      <c r="M143">
        <v>4.4521082189999998E-2</v>
      </c>
      <c r="N143">
        <v>4.4863659889999997E-2</v>
      </c>
      <c r="O143">
        <v>4.636123776E-2</v>
      </c>
      <c r="Q143">
        <v>560.01141359999997</v>
      </c>
      <c r="R143">
        <f t="shared" si="29"/>
        <v>0.1609278113283</v>
      </c>
      <c r="S143">
        <f t="shared" si="30"/>
        <v>0.21943973085150001</v>
      </c>
      <c r="T143">
        <f t="shared" si="31"/>
        <v>0.16575017126999997</v>
      </c>
      <c r="U143">
        <f t="shared" si="32"/>
        <v>0.145067124395</v>
      </c>
      <c r="V143">
        <f t="shared" si="33"/>
        <v>0.14928463264000003</v>
      </c>
      <c r="W143">
        <f t="shared" si="34"/>
        <v>0.13066710903500001</v>
      </c>
      <c r="X143">
        <f t="shared" si="35"/>
        <v>0.12107336891499998</v>
      </c>
      <c r="Y143">
        <f t="shared" si="36"/>
        <v>0.12937628897</v>
      </c>
      <c r="Z143">
        <f t="shared" si="37"/>
        <v>0.12922524825499998</v>
      </c>
      <c r="AA143">
        <f t="shared" si="38"/>
        <v>0.128637992315</v>
      </c>
      <c r="AB143">
        <f t="shared" si="39"/>
        <v>0.13451059349</v>
      </c>
      <c r="AC143">
        <f t="shared" si="40"/>
        <v>0.19390761850999999</v>
      </c>
      <c r="AD143">
        <f t="shared" si="41"/>
        <v>0.19823711133499999</v>
      </c>
      <c r="AE143">
        <f t="shared" si="42"/>
        <v>0.19046522674999999</v>
      </c>
    </row>
    <row r="144" spans="1:31" x14ac:dyDescent="0.25">
      <c r="A144">
        <v>559.00292969999998</v>
      </c>
      <c r="B144">
        <v>3.2769422979999997E-2</v>
      </c>
      <c r="C144">
        <v>4.369125888E-2</v>
      </c>
      <c r="D144">
        <v>3.5135854039999997E-2</v>
      </c>
      <c r="E144">
        <v>3.2286766920000001E-2</v>
      </c>
      <c r="F144">
        <v>3.283955157E-2</v>
      </c>
      <c r="G144">
        <v>2.9839901249999998E-2</v>
      </c>
      <c r="H144">
        <v>2.886832319E-2</v>
      </c>
      <c r="I144">
        <v>2.9556151480000001E-2</v>
      </c>
      <c r="J144">
        <v>2.9523817819999999E-2</v>
      </c>
      <c r="K144">
        <v>2.9641088100000001E-2</v>
      </c>
      <c r="L144">
        <v>3.3412411810000001E-2</v>
      </c>
      <c r="M144">
        <v>4.5475896449999997E-2</v>
      </c>
      <c r="N144">
        <v>4.5479778200000001E-2</v>
      </c>
      <c r="O144">
        <v>4.7240797430000002E-2</v>
      </c>
      <c r="Q144">
        <v>559.00292969999998</v>
      </c>
      <c r="R144">
        <f t="shared" si="29"/>
        <v>0.1640624754783</v>
      </c>
      <c r="S144">
        <f t="shared" si="30"/>
        <v>0.21356753715150001</v>
      </c>
      <c r="T144">
        <f t="shared" si="31"/>
        <v>0.16467969052</v>
      </c>
      <c r="U144">
        <f t="shared" si="32"/>
        <v>0.14660619084500001</v>
      </c>
      <c r="V144">
        <f t="shared" si="33"/>
        <v>0.15024722904000001</v>
      </c>
      <c r="W144">
        <f t="shared" si="34"/>
        <v>0.13185072688499999</v>
      </c>
      <c r="X144">
        <f t="shared" si="35"/>
        <v>0.122877629465</v>
      </c>
      <c r="Y144">
        <f t="shared" si="36"/>
        <v>0.13043589191999999</v>
      </c>
      <c r="Z144">
        <f t="shared" si="37"/>
        <v>0.12990092275499998</v>
      </c>
      <c r="AA144">
        <f t="shared" si="38"/>
        <v>0.12996303151499999</v>
      </c>
      <c r="AB144">
        <f t="shared" si="39"/>
        <v>0.13639819809000001</v>
      </c>
      <c r="AC144">
        <f t="shared" si="40"/>
        <v>0.19868168980999998</v>
      </c>
      <c r="AD144">
        <f t="shared" si="41"/>
        <v>0.201317702885</v>
      </c>
      <c r="AE144">
        <f t="shared" si="42"/>
        <v>0.1948630251</v>
      </c>
    </row>
    <row r="145" spans="1:31" x14ac:dyDescent="0.25">
      <c r="A145">
        <v>557.9943237</v>
      </c>
      <c r="B145">
        <v>3.3361002799999998E-2</v>
      </c>
      <c r="C145">
        <v>4.2159341279999998E-2</v>
      </c>
      <c r="D145">
        <v>3.457910568E-2</v>
      </c>
      <c r="E145">
        <v>3.2082647089999999E-2</v>
      </c>
      <c r="F145">
        <v>3.2605789599999997E-2</v>
      </c>
      <c r="G145">
        <v>3.0293338E-2</v>
      </c>
      <c r="H145">
        <v>2.9415663330000001E-2</v>
      </c>
      <c r="I145">
        <v>3.0057253320000001E-2</v>
      </c>
      <c r="J145">
        <v>3.0142260720000001E-2</v>
      </c>
      <c r="K145">
        <v>2.9721912E-2</v>
      </c>
      <c r="L145">
        <v>3.3890251070000002E-2</v>
      </c>
      <c r="M145">
        <v>4.5741192999999999E-2</v>
      </c>
      <c r="N145">
        <v>4.5986048879999998E-2</v>
      </c>
      <c r="O145">
        <v>4.75365445E-2</v>
      </c>
      <c r="Q145">
        <v>557.9943237</v>
      </c>
      <c r="R145">
        <f t="shared" si="29"/>
        <v>0.16702037457829999</v>
      </c>
      <c r="S145">
        <f t="shared" si="30"/>
        <v>0.20590794915150001</v>
      </c>
      <c r="T145">
        <f t="shared" si="31"/>
        <v>0.16189594872000002</v>
      </c>
      <c r="U145">
        <f t="shared" si="32"/>
        <v>0.14558559169499999</v>
      </c>
      <c r="V145">
        <f t="shared" si="33"/>
        <v>0.14907841918999998</v>
      </c>
      <c r="W145">
        <f t="shared" si="34"/>
        <v>0.134117910635</v>
      </c>
      <c r="X145">
        <f t="shared" si="35"/>
        <v>0.12561433016500001</v>
      </c>
      <c r="Y145">
        <f t="shared" si="36"/>
        <v>0.13294140112</v>
      </c>
      <c r="Z145">
        <f t="shared" si="37"/>
        <v>0.132993137255</v>
      </c>
      <c r="AA145">
        <f t="shared" si="38"/>
        <v>0.13036715101500002</v>
      </c>
      <c r="AB145">
        <f t="shared" si="39"/>
        <v>0.13878739439000001</v>
      </c>
      <c r="AC145">
        <f t="shared" si="40"/>
        <v>0.20000817256</v>
      </c>
      <c r="AD145">
        <f t="shared" si="41"/>
        <v>0.203849056285</v>
      </c>
      <c r="AE145">
        <f t="shared" si="42"/>
        <v>0.19634176045000001</v>
      </c>
    </row>
    <row r="146" spans="1:31" x14ac:dyDescent="0.25">
      <c r="A146">
        <v>556.98535159999994</v>
      </c>
      <c r="B146">
        <v>3.3413894469999997E-2</v>
      </c>
      <c r="C146">
        <v>3.9570908990000001E-2</v>
      </c>
      <c r="D146">
        <v>3.3688146619999998E-2</v>
      </c>
      <c r="E146">
        <v>3.1990516929999997E-2</v>
      </c>
      <c r="F146">
        <v>3.270832077E-2</v>
      </c>
      <c r="G146">
        <v>3.0622454359999999E-2</v>
      </c>
      <c r="H146">
        <v>3.01096309E-2</v>
      </c>
      <c r="I146">
        <v>3.0583845450000001E-2</v>
      </c>
      <c r="J146">
        <v>3.072068654E-2</v>
      </c>
      <c r="K146">
        <v>3.0423505230000002E-2</v>
      </c>
      <c r="L146">
        <v>3.4646552060000002E-2</v>
      </c>
      <c r="M146">
        <v>4.6354498709999997E-2</v>
      </c>
      <c r="N146">
        <v>4.6879872679999997E-2</v>
      </c>
      <c r="O146">
        <v>4.8546679320000001E-2</v>
      </c>
      <c r="Q146">
        <v>556.98535159999994</v>
      </c>
      <c r="R146">
        <f t="shared" si="29"/>
        <v>0.16728483292829999</v>
      </c>
      <c r="S146">
        <f t="shared" si="30"/>
        <v>0.19296578770150002</v>
      </c>
      <c r="T146">
        <f t="shared" si="31"/>
        <v>0.15744115342000001</v>
      </c>
      <c r="U146">
        <f t="shared" si="32"/>
        <v>0.145124940895</v>
      </c>
      <c r="V146">
        <f t="shared" si="33"/>
        <v>0.14959107504000002</v>
      </c>
      <c r="W146">
        <f t="shared" si="34"/>
        <v>0.13576349243499999</v>
      </c>
      <c r="X146">
        <f t="shared" si="35"/>
        <v>0.129084168015</v>
      </c>
      <c r="Y146">
        <f t="shared" si="36"/>
        <v>0.13557436177000001</v>
      </c>
      <c r="Z146">
        <f t="shared" si="37"/>
        <v>0.13588526635500001</v>
      </c>
      <c r="AA146">
        <f t="shared" si="38"/>
        <v>0.133875117165</v>
      </c>
      <c r="AB146">
        <f t="shared" si="39"/>
        <v>0.14256889934</v>
      </c>
      <c r="AC146">
        <f t="shared" si="40"/>
        <v>0.20307470110999998</v>
      </c>
      <c r="AD146">
        <f t="shared" si="41"/>
        <v>0.20831817528499999</v>
      </c>
      <c r="AE146">
        <f t="shared" si="42"/>
        <v>0.20139243455</v>
      </c>
    </row>
    <row r="147" spans="1:31" x14ac:dyDescent="0.25">
      <c r="A147">
        <v>556.01361080000004</v>
      </c>
      <c r="B147">
        <v>3.2889474180000003E-2</v>
      </c>
      <c r="C147">
        <v>3.6522962149999998E-2</v>
      </c>
      <c r="D147">
        <v>3.2947193829999999E-2</v>
      </c>
      <c r="E147">
        <v>3.161136061E-2</v>
      </c>
      <c r="F147">
        <v>3.2702796159999999E-2</v>
      </c>
      <c r="G147">
        <v>3.077061474E-2</v>
      </c>
      <c r="H147">
        <v>3.0554350470000002E-2</v>
      </c>
      <c r="I147">
        <v>3.1138248739999999E-2</v>
      </c>
      <c r="J147">
        <v>3.1190590930000001E-2</v>
      </c>
      <c r="K147">
        <v>3.086312674E-2</v>
      </c>
      <c r="L147">
        <v>3.4983139490000002E-2</v>
      </c>
      <c r="M147">
        <v>4.6901095660000003E-2</v>
      </c>
      <c r="N147">
        <v>4.7216784210000001E-2</v>
      </c>
      <c r="O147">
        <v>4.8644907770000002E-2</v>
      </c>
      <c r="Q147">
        <v>556.01361080000004</v>
      </c>
      <c r="R147">
        <f t="shared" si="29"/>
        <v>0.16466273147830002</v>
      </c>
      <c r="S147">
        <f t="shared" si="30"/>
        <v>0.1777260535015</v>
      </c>
      <c r="T147">
        <f t="shared" si="31"/>
        <v>0.15373638946999998</v>
      </c>
      <c r="U147">
        <f t="shared" si="32"/>
        <v>0.14322915929499999</v>
      </c>
      <c r="V147">
        <f t="shared" si="33"/>
        <v>0.14956345198999998</v>
      </c>
      <c r="W147">
        <f t="shared" si="34"/>
        <v>0.136504294335</v>
      </c>
      <c r="X147">
        <f t="shared" si="35"/>
        <v>0.13130776586500001</v>
      </c>
      <c r="Y147">
        <f t="shared" si="36"/>
        <v>0.13834637822000001</v>
      </c>
      <c r="Z147">
        <f t="shared" si="37"/>
        <v>0.13823478830499999</v>
      </c>
      <c r="AA147">
        <f t="shared" si="38"/>
        <v>0.136073224715</v>
      </c>
      <c r="AB147">
        <f t="shared" si="39"/>
        <v>0.14425183649000001</v>
      </c>
      <c r="AC147">
        <f t="shared" si="40"/>
        <v>0.20580768586000001</v>
      </c>
      <c r="AD147">
        <f t="shared" si="41"/>
        <v>0.21000273293500002</v>
      </c>
      <c r="AE147">
        <f t="shared" si="42"/>
        <v>0.20188357680000002</v>
      </c>
    </row>
    <row r="148" spans="1:31" x14ac:dyDescent="0.25">
      <c r="A148">
        <v>555.00421140000003</v>
      </c>
      <c r="B148">
        <v>3.2019443809999999E-2</v>
      </c>
      <c r="C148">
        <v>3.3848717809999998E-2</v>
      </c>
      <c r="D148">
        <v>3.2195538279999998E-2</v>
      </c>
      <c r="E148">
        <v>3.1803056599999997E-2</v>
      </c>
      <c r="F148">
        <v>3.2622531060000001E-2</v>
      </c>
      <c r="G148">
        <v>3.1525425609999998E-2</v>
      </c>
      <c r="H148">
        <v>3.1008562069999999E-2</v>
      </c>
      <c r="I148">
        <v>3.2088082279999999E-2</v>
      </c>
      <c r="J148">
        <v>3.1998097900000001E-2</v>
      </c>
      <c r="K148">
        <v>3.1765513119999998E-2</v>
      </c>
      <c r="L148">
        <v>3.5642091180000002E-2</v>
      </c>
      <c r="M148">
        <v>4.7037981450000002E-2</v>
      </c>
      <c r="N148">
        <v>4.7759298239999998E-2</v>
      </c>
      <c r="O148">
        <v>4.9404546620000003E-2</v>
      </c>
      <c r="Q148">
        <v>555.00421140000003</v>
      </c>
      <c r="R148">
        <f t="shared" si="29"/>
        <v>0.16031257962830001</v>
      </c>
      <c r="S148">
        <f t="shared" si="30"/>
        <v>0.16435483180150001</v>
      </c>
      <c r="T148">
        <f t="shared" si="31"/>
        <v>0.14997811172</v>
      </c>
      <c r="U148">
        <f t="shared" si="32"/>
        <v>0.144187639245</v>
      </c>
      <c r="V148">
        <f t="shared" si="33"/>
        <v>0.14916212649000002</v>
      </c>
      <c r="W148">
        <f t="shared" si="34"/>
        <v>0.140278348685</v>
      </c>
      <c r="X148">
        <f t="shared" si="35"/>
        <v>0.133578823865</v>
      </c>
      <c r="Y148">
        <f t="shared" si="36"/>
        <v>0.14309554592000001</v>
      </c>
      <c r="Z148">
        <f t="shared" si="37"/>
        <v>0.14227232315499999</v>
      </c>
      <c r="AA148">
        <f t="shared" si="38"/>
        <v>0.14058515661499998</v>
      </c>
      <c r="AB148">
        <f t="shared" si="39"/>
        <v>0.14754659494</v>
      </c>
      <c r="AC148">
        <f t="shared" si="40"/>
        <v>0.20649211481000002</v>
      </c>
      <c r="AD148">
        <f t="shared" si="41"/>
        <v>0.212715303085</v>
      </c>
      <c r="AE148">
        <f t="shared" si="42"/>
        <v>0.20568177105000002</v>
      </c>
    </row>
    <row r="149" spans="1:31" x14ac:dyDescent="0.25">
      <c r="A149">
        <v>553.99456789999999</v>
      </c>
      <c r="B149">
        <v>3.0648648739999999E-2</v>
      </c>
      <c r="C149">
        <v>3.1941644849999999E-2</v>
      </c>
      <c r="D149">
        <v>3.1498316679999999E-2</v>
      </c>
      <c r="E149">
        <v>3.168661892E-2</v>
      </c>
      <c r="F149">
        <v>3.2859455789999999E-2</v>
      </c>
      <c r="G149">
        <v>3.1830910589999997E-2</v>
      </c>
      <c r="H149">
        <v>3.1748887150000002E-2</v>
      </c>
      <c r="I149">
        <v>3.2404396680000003E-2</v>
      </c>
      <c r="J149">
        <v>3.2679658379999997E-2</v>
      </c>
      <c r="K149">
        <v>3.2216895369999998E-2</v>
      </c>
      <c r="L149">
        <v>3.6414008589999998E-2</v>
      </c>
      <c r="M149">
        <v>4.7919318080000002E-2</v>
      </c>
      <c r="N149">
        <v>4.8250269140000003E-2</v>
      </c>
      <c r="O149">
        <v>4.9591086800000003E-2</v>
      </c>
      <c r="Q149">
        <v>553.99456789999999</v>
      </c>
      <c r="R149">
        <f t="shared" si="29"/>
        <v>0.15345860427829999</v>
      </c>
      <c r="S149">
        <f t="shared" si="30"/>
        <v>0.15481946700150001</v>
      </c>
      <c r="T149">
        <f t="shared" si="31"/>
        <v>0.14649200371999999</v>
      </c>
      <c r="U149">
        <f t="shared" si="32"/>
        <v>0.14360545084499998</v>
      </c>
      <c r="V149">
        <f t="shared" si="33"/>
        <v>0.15034675013999999</v>
      </c>
      <c r="W149">
        <f t="shared" si="34"/>
        <v>0.14180577358499999</v>
      </c>
      <c r="X149">
        <f t="shared" si="35"/>
        <v>0.13728044926499999</v>
      </c>
      <c r="Y149">
        <f t="shared" si="36"/>
        <v>0.14467711792000001</v>
      </c>
      <c r="Z149">
        <f t="shared" si="37"/>
        <v>0.14568012555499998</v>
      </c>
      <c r="AA149">
        <f t="shared" si="38"/>
        <v>0.14284206786500001</v>
      </c>
      <c r="AB149">
        <f t="shared" si="39"/>
        <v>0.15140618199</v>
      </c>
      <c r="AC149">
        <f t="shared" si="40"/>
        <v>0.21089879796</v>
      </c>
      <c r="AD149">
        <f t="shared" si="41"/>
        <v>0.21517015758500002</v>
      </c>
      <c r="AE149">
        <f t="shared" si="42"/>
        <v>0.20661447195000002</v>
      </c>
    </row>
    <row r="150" spans="1:31" x14ac:dyDescent="0.25">
      <c r="A150">
        <v>552.98468019999996</v>
      </c>
      <c r="B150">
        <v>2.8856316579999999E-2</v>
      </c>
      <c r="C150">
        <v>3.1174181030000001E-2</v>
      </c>
      <c r="D150">
        <v>3.1620938330000001E-2</v>
      </c>
      <c r="E150">
        <v>3.201270103E-2</v>
      </c>
      <c r="F150">
        <v>3.3237356689999997E-2</v>
      </c>
      <c r="G150">
        <v>3.2445538789999999E-2</v>
      </c>
      <c r="H150">
        <v>3.2233595849999998E-2</v>
      </c>
      <c r="I150">
        <v>3.3045921470000003E-2</v>
      </c>
      <c r="J150">
        <v>3.3267289399999997E-2</v>
      </c>
      <c r="K150">
        <v>3.2955598090000003E-2</v>
      </c>
      <c r="L150">
        <v>3.6962632090000003E-2</v>
      </c>
      <c r="M150">
        <v>4.8148166389999997E-2</v>
      </c>
      <c r="N150">
        <v>4.8490814860000002E-2</v>
      </c>
      <c r="O150">
        <v>4.9970824269999999E-2</v>
      </c>
      <c r="Q150">
        <v>552.98468019999996</v>
      </c>
      <c r="R150">
        <f t="shared" si="29"/>
        <v>0.1444969434783</v>
      </c>
      <c r="S150">
        <f t="shared" si="30"/>
        <v>0.15098214790150002</v>
      </c>
      <c r="T150">
        <f t="shared" si="31"/>
        <v>0.14710511197000001</v>
      </c>
      <c r="U150">
        <f t="shared" si="32"/>
        <v>0.145235861395</v>
      </c>
      <c r="V150">
        <f t="shared" si="33"/>
        <v>0.15223625463999998</v>
      </c>
      <c r="W150">
        <f t="shared" si="34"/>
        <v>0.14487891458499999</v>
      </c>
      <c r="X150">
        <f t="shared" si="35"/>
        <v>0.13970399276499998</v>
      </c>
      <c r="Y150">
        <f t="shared" si="36"/>
        <v>0.14788474187</v>
      </c>
      <c r="Z150">
        <f t="shared" si="37"/>
        <v>0.14861828065499999</v>
      </c>
      <c r="AA150">
        <f t="shared" si="38"/>
        <v>0.14653558146500001</v>
      </c>
      <c r="AB150">
        <f t="shared" si="39"/>
        <v>0.15414929949</v>
      </c>
      <c r="AC150">
        <f t="shared" si="40"/>
        <v>0.21204303950999998</v>
      </c>
      <c r="AD150">
        <f t="shared" si="41"/>
        <v>0.21637288618500003</v>
      </c>
      <c r="AE150">
        <f t="shared" si="42"/>
        <v>0.2085131593</v>
      </c>
    </row>
    <row r="151" spans="1:31" x14ac:dyDescent="0.25">
      <c r="A151">
        <v>552.01196289999996</v>
      </c>
      <c r="B151">
        <v>2.697454765E-2</v>
      </c>
      <c r="C151">
        <v>3.1160997230000001E-2</v>
      </c>
      <c r="D151">
        <v>3.1764790420000001E-2</v>
      </c>
      <c r="E151">
        <v>3.225316852E-2</v>
      </c>
      <c r="F151">
        <v>3.3692736180000002E-2</v>
      </c>
      <c r="G151">
        <v>3.282405436E-2</v>
      </c>
      <c r="H151">
        <v>3.2664000989999997E-2</v>
      </c>
      <c r="I151">
        <v>3.3597689120000003E-2</v>
      </c>
      <c r="J151">
        <v>3.3775042739999997E-2</v>
      </c>
      <c r="K151">
        <v>3.3402319999999999E-2</v>
      </c>
      <c r="L151">
        <v>3.7292134019999999E-2</v>
      </c>
      <c r="M151">
        <v>4.845541716E-2</v>
      </c>
      <c r="N151">
        <v>4.896366596E-2</v>
      </c>
      <c r="O151">
        <v>5.0211828200000003E-2</v>
      </c>
      <c r="Q151">
        <v>552.01196289999996</v>
      </c>
      <c r="R151">
        <f t="shared" si="29"/>
        <v>0.1350880988283</v>
      </c>
      <c r="S151">
        <f t="shared" si="30"/>
        <v>0.15091622890150003</v>
      </c>
      <c r="T151">
        <f t="shared" si="31"/>
        <v>0.14782437242000002</v>
      </c>
      <c r="U151">
        <f t="shared" si="32"/>
        <v>0.14643819884500001</v>
      </c>
      <c r="V151">
        <f t="shared" si="33"/>
        <v>0.15451315209000002</v>
      </c>
      <c r="W151">
        <f t="shared" si="34"/>
        <v>0.14677149243500001</v>
      </c>
      <c r="X151">
        <f t="shared" si="35"/>
        <v>0.14185601846499998</v>
      </c>
      <c r="Y151">
        <f t="shared" si="36"/>
        <v>0.15064358012000001</v>
      </c>
      <c r="Z151">
        <f t="shared" si="37"/>
        <v>0.15115704735499999</v>
      </c>
      <c r="AA151">
        <f t="shared" si="38"/>
        <v>0.148769191015</v>
      </c>
      <c r="AB151">
        <f t="shared" si="39"/>
        <v>0.15579680913999999</v>
      </c>
      <c r="AC151">
        <f t="shared" si="40"/>
        <v>0.21357929336000001</v>
      </c>
      <c r="AD151">
        <f t="shared" si="41"/>
        <v>0.21873714168500002</v>
      </c>
      <c r="AE151">
        <f t="shared" si="42"/>
        <v>0.20971817895</v>
      </c>
    </row>
    <row r="152" spans="1:31" x14ac:dyDescent="0.25">
      <c r="A152">
        <v>551.00158690000001</v>
      </c>
      <c r="B152">
        <v>2.537055127E-2</v>
      </c>
      <c r="C152">
        <v>3.2772410660000001E-2</v>
      </c>
      <c r="D152">
        <v>3.31890434E-2</v>
      </c>
      <c r="E152">
        <v>3.4052968029999998E-2</v>
      </c>
      <c r="F152">
        <v>3.505674005E-2</v>
      </c>
      <c r="G152">
        <v>3.4222103660000003E-2</v>
      </c>
      <c r="H152">
        <v>3.4051764759999999E-2</v>
      </c>
      <c r="I152">
        <v>3.4896843140000001E-2</v>
      </c>
      <c r="J152">
        <v>3.4880489110000003E-2</v>
      </c>
      <c r="K152">
        <v>3.4618940199999997E-2</v>
      </c>
      <c r="L152">
        <v>3.8326445969999998E-2</v>
      </c>
      <c r="M152">
        <v>4.931838065E-2</v>
      </c>
      <c r="N152">
        <v>4.9663607030000001E-2</v>
      </c>
      <c r="O152">
        <v>5.1067259160000003E-2</v>
      </c>
      <c r="Q152">
        <v>551.00158690000001</v>
      </c>
      <c r="R152">
        <f t="shared" si="29"/>
        <v>0.1270681169283</v>
      </c>
      <c r="S152">
        <f t="shared" si="30"/>
        <v>0.15897329605150001</v>
      </c>
      <c r="T152">
        <f t="shared" si="31"/>
        <v>0.15494563732</v>
      </c>
      <c r="U152">
        <f t="shared" si="32"/>
        <v>0.15543719639499998</v>
      </c>
      <c r="V152">
        <f t="shared" si="33"/>
        <v>0.16133317144000001</v>
      </c>
      <c r="W152">
        <f t="shared" si="34"/>
        <v>0.153761738935</v>
      </c>
      <c r="X152">
        <f t="shared" si="35"/>
        <v>0.14879483731499998</v>
      </c>
      <c r="Y152">
        <f t="shared" si="36"/>
        <v>0.15713935022</v>
      </c>
      <c r="Z152">
        <f t="shared" si="37"/>
        <v>0.156684279205</v>
      </c>
      <c r="AA152">
        <f t="shared" si="38"/>
        <v>0.15485229201499998</v>
      </c>
      <c r="AB152">
        <f t="shared" si="39"/>
        <v>0.16096836888999999</v>
      </c>
      <c r="AC152">
        <f t="shared" si="40"/>
        <v>0.21789411080999999</v>
      </c>
      <c r="AD152">
        <f t="shared" si="41"/>
        <v>0.22223684703500002</v>
      </c>
      <c r="AE152">
        <f t="shared" si="42"/>
        <v>0.21399533375000002</v>
      </c>
    </row>
    <row r="153" spans="1:31" x14ac:dyDescent="0.25">
      <c r="A153">
        <v>549.99102779999998</v>
      </c>
      <c r="B153">
        <v>2.374030463E-2</v>
      </c>
      <c r="C153">
        <v>3.5215038810000002E-2</v>
      </c>
      <c r="D153">
        <v>3.4641817210000002E-2</v>
      </c>
      <c r="E153">
        <v>3.5069033499999999E-2</v>
      </c>
      <c r="F153">
        <v>3.6312792449999999E-2</v>
      </c>
      <c r="G153">
        <v>3.5045403990000001E-2</v>
      </c>
      <c r="H153">
        <v>3.4896649420000002E-2</v>
      </c>
      <c r="I153">
        <v>3.5990979520000001E-2</v>
      </c>
      <c r="J153">
        <v>3.5557039079999998E-2</v>
      </c>
      <c r="K153">
        <v>3.5413388160000003E-2</v>
      </c>
      <c r="L153">
        <v>3.9150971919999999E-2</v>
      </c>
      <c r="M153">
        <v>4.980824515E-2</v>
      </c>
      <c r="N153">
        <v>5.0116091969999998E-2</v>
      </c>
      <c r="O153">
        <v>5.1357585939999999E-2</v>
      </c>
      <c r="Q153">
        <v>549.99102779999998</v>
      </c>
      <c r="R153">
        <f t="shared" si="29"/>
        <v>0.1189168837283</v>
      </c>
      <c r="S153">
        <f t="shared" si="30"/>
        <v>0.17118643680150003</v>
      </c>
      <c r="T153">
        <f t="shared" si="31"/>
        <v>0.16220950636999998</v>
      </c>
      <c r="U153">
        <f t="shared" si="32"/>
        <v>0.160517523745</v>
      </c>
      <c r="V153">
        <f t="shared" si="33"/>
        <v>0.16761343344000001</v>
      </c>
      <c r="W153">
        <f t="shared" si="34"/>
        <v>0.15787824058500002</v>
      </c>
      <c r="X153">
        <f t="shared" si="35"/>
        <v>0.15301926061499999</v>
      </c>
      <c r="Y153">
        <f t="shared" si="36"/>
        <v>0.16261003212</v>
      </c>
      <c r="Z153">
        <f t="shared" si="37"/>
        <v>0.16006702905499998</v>
      </c>
      <c r="AA153">
        <f t="shared" si="38"/>
        <v>0.158824531815</v>
      </c>
      <c r="AB153">
        <f t="shared" si="39"/>
        <v>0.16509099863999999</v>
      </c>
      <c r="AC153">
        <f t="shared" si="40"/>
        <v>0.22034343331</v>
      </c>
      <c r="AD153">
        <f t="shared" si="41"/>
        <v>0.22449927173500001</v>
      </c>
      <c r="AE153">
        <f t="shared" si="42"/>
        <v>0.21544696764999999</v>
      </c>
    </row>
    <row r="154" spans="1:31" x14ac:dyDescent="0.25">
      <c r="A154">
        <v>549.01757810000004</v>
      </c>
      <c r="B154">
        <v>2.2637400780000001E-2</v>
      </c>
      <c r="C154">
        <v>3.888360783E-2</v>
      </c>
      <c r="D154">
        <v>3.663053736E-2</v>
      </c>
      <c r="E154">
        <v>3.6593053489999999E-2</v>
      </c>
      <c r="F154">
        <v>3.7947766479999999E-2</v>
      </c>
      <c r="G154">
        <v>3.6312285809999997E-2</v>
      </c>
      <c r="H154">
        <v>3.6033589390000002E-2</v>
      </c>
      <c r="I154">
        <v>3.695369884E-2</v>
      </c>
      <c r="J154">
        <v>3.6909535530000002E-2</v>
      </c>
      <c r="K154">
        <v>3.6656785759999998E-2</v>
      </c>
      <c r="L154">
        <v>4.0076695379999999E-2</v>
      </c>
      <c r="M154">
        <v>5.041078106E-2</v>
      </c>
      <c r="N154">
        <v>5.0854124129999997E-2</v>
      </c>
      <c r="O154">
        <v>5.2062828089999999E-2</v>
      </c>
      <c r="Q154">
        <v>549.01757810000004</v>
      </c>
      <c r="R154">
        <f t="shared" si="29"/>
        <v>0.1134023644783</v>
      </c>
      <c r="S154">
        <f t="shared" si="30"/>
        <v>0.18952928190150001</v>
      </c>
      <c r="T154">
        <f t="shared" si="31"/>
        <v>0.17215310711999998</v>
      </c>
      <c r="U154">
        <f t="shared" si="32"/>
        <v>0.16813762369499999</v>
      </c>
      <c r="V154">
        <f t="shared" si="33"/>
        <v>0.17578830359</v>
      </c>
      <c r="W154">
        <f t="shared" si="34"/>
        <v>0.16421264968499999</v>
      </c>
      <c r="X154">
        <f t="shared" si="35"/>
        <v>0.15870396046500002</v>
      </c>
      <c r="Y154">
        <f t="shared" si="36"/>
        <v>0.16742362872</v>
      </c>
      <c r="Z154">
        <f t="shared" si="37"/>
        <v>0.16682951130500001</v>
      </c>
      <c r="AA154">
        <f t="shared" si="38"/>
        <v>0.16504151981499998</v>
      </c>
      <c r="AB154">
        <f t="shared" si="39"/>
        <v>0.16971961593999998</v>
      </c>
      <c r="AC154">
        <f t="shared" si="40"/>
        <v>0.22335611286000001</v>
      </c>
      <c r="AD154">
        <f t="shared" si="41"/>
        <v>0.22818943253500001</v>
      </c>
      <c r="AE154">
        <f t="shared" si="42"/>
        <v>0.2189731784</v>
      </c>
    </row>
    <row r="155" spans="1:31" x14ac:dyDescent="0.25">
      <c r="A155">
        <v>548.00659180000002</v>
      </c>
      <c r="B155">
        <v>2.1568492049999999E-2</v>
      </c>
      <c r="C155">
        <v>4.2840622369999998E-2</v>
      </c>
      <c r="D155">
        <v>3.872294724E-2</v>
      </c>
      <c r="E155">
        <v>3.8380511110000001E-2</v>
      </c>
      <c r="F155">
        <v>3.9372354749999998E-2</v>
      </c>
      <c r="G155">
        <v>3.7659008059999999E-2</v>
      </c>
      <c r="H155">
        <v>3.726071492E-2</v>
      </c>
      <c r="I155">
        <v>3.8047526030000001E-2</v>
      </c>
      <c r="J155">
        <v>3.7697602060000002E-2</v>
      </c>
      <c r="K155">
        <v>3.7531338630000001E-2</v>
      </c>
      <c r="L155">
        <v>4.0661208329999997E-2</v>
      </c>
      <c r="M155">
        <v>5.0416450949999997E-2</v>
      </c>
      <c r="N155">
        <v>5.1043033600000003E-2</v>
      </c>
      <c r="O155">
        <v>5.2394732829999999E-2</v>
      </c>
      <c r="Q155">
        <v>548.00659180000002</v>
      </c>
      <c r="R155">
        <f t="shared" si="29"/>
        <v>0.1080578208283</v>
      </c>
      <c r="S155">
        <f t="shared" si="30"/>
        <v>0.2093143546015</v>
      </c>
      <c r="T155">
        <f t="shared" si="31"/>
        <v>0.18261515652000002</v>
      </c>
      <c r="U155">
        <f t="shared" si="32"/>
        <v>0.17707491179500001</v>
      </c>
      <c r="V155">
        <f t="shared" si="33"/>
        <v>0.18291124494</v>
      </c>
      <c r="W155">
        <f t="shared" si="34"/>
        <v>0.17094626093500001</v>
      </c>
      <c r="X155">
        <f t="shared" si="35"/>
        <v>0.16483958811499999</v>
      </c>
      <c r="Y155">
        <f t="shared" si="36"/>
        <v>0.17289276467</v>
      </c>
      <c r="Z155">
        <f t="shared" si="37"/>
        <v>0.170769843955</v>
      </c>
      <c r="AA155">
        <f t="shared" si="38"/>
        <v>0.16941428416499998</v>
      </c>
      <c r="AB155">
        <f t="shared" si="39"/>
        <v>0.17264218068999998</v>
      </c>
      <c r="AC155">
        <f t="shared" si="40"/>
        <v>0.22338446230999998</v>
      </c>
      <c r="AD155">
        <f t="shared" si="41"/>
        <v>0.22913397988500003</v>
      </c>
      <c r="AE155">
        <f t="shared" si="42"/>
        <v>0.22063270209999999</v>
      </c>
    </row>
    <row r="156" spans="1:31" x14ac:dyDescent="0.25">
      <c r="A156">
        <v>546.99523929999998</v>
      </c>
      <c r="B156">
        <v>2.1087627859999999E-2</v>
      </c>
      <c r="C156">
        <v>4.6409308910000002E-2</v>
      </c>
      <c r="D156">
        <v>4.0762644260000001E-2</v>
      </c>
      <c r="E156">
        <v>3.9697904139999997E-2</v>
      </c>
      <c r="F156">
        <v>4.0664277970000003E-2</v>
      </c>
      <c r="G156">
        <v>3.8612335919999997E-2</v>
      </c>
      <c r="H156">
        <v>3.8019128139999997E-2</v>
      </c>
      <c r="I156">
        <v>3.8744341580000001E-2</v>
      </c>
      <c r="J156">
        <v>3.8510069250000001E-2</v>
      </c>
      <c r="K156">
        <v>3.8514256480000002E-2</v>
      </c>
      <c r="L156">
        <v>4.128072411E-2</v>
      </c>
      <c r="M156">
        <v>5.0897546109999997E-2</v>
      </c>
      <c r="N156">
        <v>5.147216097E-2</v>
      </c>
      <c r="O156">
        <v>5.2581541240000002E-2</v>
      </c>
      <c r="Q156">
        <v>546.99523929999998</v>
      </c>
      <c r="R156">
        <f t="shared" si="29"/>
        <v>0.1056534998783</v>
      </c>
      <c r="S156">
        <f t="shared" si="30"/>
        <v>0.22715778730150002</v>
      </c>
      <c r="T156">
        <f t="shared" si="31"/>
        <v>0.19281364161999998</v>
      </c>
      <c r="U156">
        <f t="shared" si="32"/>
        <v>0.18366187694499997</v>
      </c>
      <c r="V156">
        <f t="shared" si="33"/>
        <v>0.18937086104</v>
      </c>
      <c r="W156">
        <f t="shared" si="34"/>
        <v>0.17571290023499997</v>
      </c>
      <c r="X156">
        <f t="shared" si="35"/>
        <v>0.16863165421499998</v>
      </c>
      <c r="Y156">
        <f t="shared" si="36"/>
        <v>0.17637684242000001</v>
      </c>
      <c r="Z156">
        <f t="shared" si="37"/>
        <v>0.174832179905</v>
      </c>
      <c r="AA156">
        <f t="shared" si="38"/>
        <v>0.174328873415</v>
      </c>
      <c r="AB156">
        <f t="shared" si="39"/>
        <v>0.17573975958999999</v>
      </c>
      <c r="AC156">
        <f t="shared" si="40"/>
        <v>0.22578993810999998</v>
      </c>
      <c r="AD156">
        <f t="shared" si="41"/>
        <v>0.23127961673500003</v>
      </c>
      <c r="AE156">
        <f t="shared" si="42"/>
        <v>0.22156674414999999</v>
      </c>
    </row>
    <row r="157" spans="1:31" x14ac:dyDescent="0.25">
      <c r="A157">
        <v>545.98370360000001</v>
      </c>
      <c r="B157">
        <v>2.1217294040000001E-2</v>
      </c>
      <c r="C157">
        <v>4.984534904E-2</v>
      </c>
      <c r="D157">
        <v>4.2836308480000002E-2</v>
      </c>
      <c r="E157">
        <v>4.1282519699999999E-2</v>
      </c>
      <c r="F157">
        <v>4.2289063330000001E-2</v>
      </c>
      <c r="G157">
        <v>3.9765808729999998E-2</v>
      </c>
      <c r="H157">
        <v>3.9338767529999999E-2</v>
      </c>
      <c r="I157">
        <v>3.990500793E-2</v>
      </c>
      <c r="J157">
        <v>3.9627254010000001E-2</v>
      </c>
      <c r="K157">
        <v>3.9188139140000001E-2</v>
      </c>
      <c r="L157">
        <v>4.2304672299999999E-2</v>
      </c>
      <c r="M157">
        <v>5.1463503389999998E-2</v>
      </c>
      <c r="N157">
        <v>5.1554962990000001E-2</v>
      </c>
      <c r="O157">
        <v>5.3075335920000001E-2</v>
      </c>
      <c r="Q157">
        <v>545.98370360000001</v>
      </c>
      <c r="R157">
        <f t="shared" si="29"/>
        <v>0.10630183077830001</v>
      </c>
      <c r="S157">
        <f t="shared" si="30"/>
        <v>0.24433798795150002</v>
      </c>
      <c r="T157">
        <f t="shared" si="31"/>
        <v>0.20318196272000003</v>
      </c>
      <c r="U157">
        <f t="shared" si="32"/>
        <v>0.19158495474499998</v>
      </c>
      <c r="V157">
        <f t="shared" si="33"/>
        <v>0.19749478784000002</v>
      </c>
      <c r="W157">
        <f t="shared" si="34"/>
        <v>0.18148026428499997</v>
      </c>
      <c r="X157">
        <f t="shared" si="35"/>
        <v>0.17522985116499998</v>
      </c>
      <c r="Y157">
        <f t="shared" si="36"/>
        <v>0.18218017416999999</v>
      </c>
      <c r="Z157">
        <f t="shared" si="37"/>
        <v>0.180418103705</v>
      </c>
      <c r="AA157">
        <f t="shared" si="38"/>
        <v>0.17769828671499999</v>
      </c>
      <c r="AB157">
        <f t="shared" si="39"/>
        <v>0.18085950054</v>
      </c>
      <c r="AC157">
        <f t="shared" si="40"/>
        <v>0.22861972450999998</v>
      </c>
      <c r="AD157">
        <f t="shared" si="41"/>
        <v>0.23169362683500003</v>
      </c>
      <c r="AE157">
        <f t="shared" si="42"/>
        <v>0.22403571755000001</v>
      </c>
    </row>
    <row r="158" spans="1:31" x14ac:dyDescent="0.25">
      <c r="A158">
        <v>545.00933840000005</v>
      </c>
      <c r="B158">
        <v>2.1730439739999999E-2</v>
      </c>
      <c r="C158">
        <v>5.185970291E-2</v>
      </c>
      <c r="D158">
        <v>4.37326543E-2</v>
      </c>
      <c r="E158">
        <v>4.2073320599999998E-2</v>
      </c>
      <c r="F158">
        <v>4.3258026239999997E-2</v>
      </c>
      <c r="G158">
        <v>4.0415614840000003E-2</v>
      </c>
      <c r="H158">
        <v>3.974618018E-2</v>
      </c>
      <c r="I158">
        <v>4.0598474439999997E-2</v>
      </c>
      <c r="J158">
        <v>4.0124930439999998E-2</v>
      </c>
      <c r="K158">
        <v>3.9822664110000003E-2</v>
      </c>
      <c r="L158">
        <v>4.2452335360000003E-2</v>
      </c>
      <c r="M158">
        <v>5.1336869600000001E-2</v>
      </c>
      <c r="N158">
        <v>5.1724147050000002E-2</v>
      </c>
      <c r="O158">
        <v>5.2782282229999998E-2</v>
      </c>
      <c r="Q158">
        <v>545.00933840000005</v>
      </c>
      <c r="R158">
        <f t="shared" si="29"/>
        <v>0.1088675592783</v>
      </c>
      <c r="S158">
        <f t="shared" si="30"/>
        <v>0.25440975730150001</v>
      </c>
      <c r="T158">
        <f t="shared" si="31"/>
        <v>0.20766369182</v>
      </c>
      <c r="U158">
        <f t="shared" si="32"/>
        <v>0.19553895924499998</v>
      </c>
      <c r="V158">
        <f t="shared" si="33"/>
        <v>0.20233960238999998</v>
      </c>
      <c r="W158">
        <f t="shared" si="34"/>
        <v>0.18472929483500003</v>
      </c>
      <c r="X158">
        <f t="shared" si="35"/>
        <v>0.17726691441499998</v>
      </c>
      <c r="Y158">
        <f t="shared" si="36"/>
        <v>0.18564750671999999</v>
      </c>
      <c r="Z158">
        <f t="shared" si="37"/>
        <v>0.182906485855</v>
      </c>
      <c r="AA158">
        <f t="shared" si="38"/>
        <v>0.18087091156500001</v>
      </c>
      <c r="AB158">
        <f t="shared" si="39"/>
        <v>0.18159781584000001</v>
      </c>
      <c r="AC158">
        <f t="shared" si="40"/>
        <v>0.22798655556</v>
      </c>
      <c r="AD158">
        <f t="shared" si="41"/>
        <v>0.23253954713500002</v>
      </c>
      <c r="AE158">
        <f t="shared" si="42"/>
        <v>0.22257044909999998</v>
      </c>
    </row>
    <row r="159" spans="1:31" x14ac:dyDescent="0.25">
      <c r="A159">
        <v>543.99737549999998</v>
      </c>
      <c r="B159">
        <v>2.3119656370000002E-2</v>
      </c>
      <c r="C159">
        <v>5.1854714750000003E-2</v>
      </c>
      <c r="D159">
        <v>4.4385787099999997E-2</v>
      </c>
      <c r="E159">
        <v>4.294751585E-2</v>
      </c>
      <c r="F159">
        <v>4.4030778110000002E-2</v>
      </c>
      <c r="G159">
        <v>4.1269451380000002E-2</v>
      </c>
      <c r="H159">
        <v>4.0623743089999997E-2</v>
      </c>
      <c r="I159">
        <v>4.1407249870000003E-2</v>
      </c>
      <c r="J159">
        <v>4.0781412269999998E-2</v>
      </c>
      <c r="K159">
        <v>4.0709394959999999E-2</v>
      </c>
      <c r="L159">
        <v>4.3094623829999998E-2</v>
      </c>
      <c r="M159">
        <v>5.1393918689999998E-2</v>
      </c>
      <c r="N159">
        <v>5.1781393590000002E-2</v>
      </c>
      <c r="O159">
        <v>5.2869692439999998E-2</v>
      </c>
      <c r="Q159">
        <v>543.99737549999998</v>
      </c>
      <c r="R159">
        <f t="shared" si="29"/>
        <v>0.11581364242830001</v>
      </c>
      <c r="S159">
        <f t="shared" si="30"/>
        <v>0.25438481650150002</v>
      </c>
      <c r="T159">
        <f t="shared" si="31"/>
        <v>0.21092935581999997</v>
      </c>
      <c r="U159">
        <f t="shared" si="32"/>
        <v>0.199909935495</v>
      </c>
      <c r="V159">
        <f t="shared" si="33"/>
        <v>0.20620336174000001</v>
      </c>
      <c r="W159">
        <f t="shared" si="34"/>
        <v>0.18899847753500004</v>
      </c>
      <c r="X159">
        <f t="shared" si="35"/>
        <v>0.18165472896499998</v>
      </c>
      <c r="Y159">
        <f t="shared" si="36"/>
        <v>0.18969138387000001</v>
      </c>
      <c r="Z159">
        <f t="shared" si="37"/>
        <v>0.18618889500499999</v>
      </c>
      <c r="AA159">
        <f t="shared" si="38"/>
        <v>0.18530456581499999</v>
      </c>
      <c r="AB159">
        <f t="shared" si="39"/>
        <v>0.18480925818999999</v>
      </c>
      <c r="AC159">
        <f t="shared" si="40"/>
        <v>0.22827180101</v>
      </c>
      <c r="AD159">
        <f t="shared" si="41"/>
        <v>0.23282577983500002</v>
      </c>
      <c r="AE159">
        <f t="shared" si="42"/>
        <v>0.22300750014999998</v>
      </c>
    </row>
    <row r="160" spans="1:31" x14ac:dyDescent="0.25">
      <c r="A160">
        <v>542.98504639999999</v>
      </c>
      <c r="B160">
        <v>2.5305844840000001E-2</v>
      </c>
      <c r="C160">
        <v>5.0802528860000001E-2</v>
      </c>
      <c r="D160">
        <v>4.4421110299999997E-2</v>
      </c>
      <c r="E160">
        <v>4.3227341029999998E-2</v>
      </c>
      <c r="F160">
        <v>4.4049199669999997E-2</v>
      </c>
      <c r="G160">
        <v>4.1736524550000001E-2</v>
      </c>
      <c r="H160">
        <v>4.1381280870000002E-2</v>
      </c>
      <c r="I160">
        <v>4.1985206310000002E-2</v>
      </c>
      <c r="J160">
        <v>4.1441652920000002E-2</v>
      </c>
      <c r="K160">
        <v>4.1256643830000002E-2</v>
      </c>
      <c r="L160">
        <v>4.3614149089999998E-2</v>
      </c>
      <c r="M160">
        <v>5.1263339820000003E-2</v>
      </c>
      <c r="N160">
        <v>5.1525320860000001E-2</v>
      </c>
      <c r="O160">
        <v>5.272747949E-2</v>
      </c>
      <c r="Q160">
        <v>542.98504639999999</v>
      </c>
      <c r="R160">
        <f t="shared" si="29"/>
        <v>0.1267445847783</v>
      </c>
      <c r="S160">
        <f t="shared" si="30"/>
        <v>0.24912388705150001</v>
      </c>
      <c r="T160">
        <f t="shared" si="31"/>
        <v>0.21110597182000002</v>
      </c>
      <c r="U160">
        <f t="shared" si="32"/>
        <v>0.20130906139499999</v>
      </c>
      <c r="V160">
        <f t="shared" si="33"/>
        <v>0.20629546954</v>
      </c>
      <c r="W160">
        <f t="shared" si="34"/>
        <v>0.19133384338500004</v>
      </c>
      <c r="X160">
        <f t="shared" si="35"/>
        <v>0.18544241786499999</v>
      </c>
      <c r="Y160">
        <f t="shared" si="36"/>
        <v>0.19258116607</v>
      </c>
      <c r="Z160">
        <f t="shared" si="37"/>
        <v>0.18949009825500002</v>
      </c>
      <c r="AA160">
        <f t="shared" si="38"/>
        <v>0.18804081016499999</v>
      </c>
      <c r="AB160">
        <f t="shared" si="39"/>
        <v>0.18740688448999998</v>
      </c>
      <c r="AC160">
        <f t="shared" si="40"/>
        <v>0.22761890666000001</v>
      </c>
      <c r="AD160">
        <f t="shared" si="41"/>
        <v>0.23154541618500002</v>
      </c>
      <c r="AE160">
        <f t="shared" si="42"/>
        <v>0.22229643539999999</v>
      </c>
    </row>
    <row r="161" spans="1:31" x14ac:dyDescent="0.25">
      <c r="A161">
        <v>542.01007079999999</v>
      </c>
      <c r="B161">
        <v>2.7746237810000001E-2</v>
      </c>
      <c r="C161">
        <v>4.8995714629999999E-2</v>
      </c>
      <c r="D161">
        <v>4.3993424619999999E-2</v>
      </c>
      <c r="E161">
        <v>4.30774726E-2</v>
      </c>
      <c r="F161">
        <v>4.413487017E-2</v>
      </c>
      <c r="G161">
        <v>4.2223900559999999E-2</v>
      </c>
      <c r="H161">
        <v>4.1753821070000002E-2</v>
      </c>
      <c r="I161">
        <v>4.269142821E-2</v>
      </c>
      <c r="J161">
        <v>4.1842859240000002E-2</v>
      </c>
      <c r="K161">
        <v>4.2145650829999999E-2</v>
      </c>
      <c r="L161">
        <v>4.375203699E-2</v>
      </c>
      <c r="M161">
        <v>5.1061611620000003E-2</v>
      </c>
      <c r="N161">
        <v>5.1569420839999998E-2</v>
      </c>
      <c r="O161">
        <v>5.2786201239999997E-2</v>
      </c>
      <c r="Q161">
        <v>542.01007079999999</v>
      </c>
      <c r="R161">
        <f t="shared" si="29"/>
        <v>0.1389465496283</v>
      </c>
      <c r="S161">
        <f t="shared" si="30"/>
        <v>0.2400898159015</v>
      </c>
      <c r="T161">
        <f t="shared" si="31"/>
        <v>0.20896754342000001</v>
      </c>
      <c r="U161">
        <f t="shared" si="32"/>
        <v>0.20055971924499999</v>
      </c>
      <c r="V161">
        <f t="shared" si="33"/>
        <v>0.20672382204</v>
      </c>
      <c r="W161">
        <f t="shared" si="34"/>
        <v>0.19377072343500001</v>
      </c>
      <c r="X161">
        <f t="shared" si="35"/>
        <v>0.18730511886500001</v>
      </c>
      <c r="Y161">
        <f t="shared" si="36"/>
        <v>0.19611227556999999</v>
      </c>
      <c r="Z161">
        <f t="shared" si="37"/>
        <v>0.191496129855</v>
      </c>
      <c r="AA161">
        <f t="shared" si="38"/>
        <v>0.19248584516499997</v>
      </c>
      <c r="AB161">
        <f t="shared" si="39"/>
        <v>0.18809632398999998</v>
      </c>
      <c r="AC161">
        <f t="shared" si="40"/>
        <v>0.22661026566</v>
      </c>
      <c r="AD161">
        <f t="shared" si="41"/>
        <v>0.231765916085</v>
      </c>
      <c r="AE161">
        <f t="shared" si="42"/>
        <v>0.22259004415</v>
      </c>
    </row>
    <row r="162" spans="1:31" x14ac:dyDescent="0.25">
      <c r="A162">
        <v>540.99737549999998</v>
      </c>
      <c r="B162">
        <v>3.0901426449999998E-2</v>
      </c>
      <c r="C162">
        <v>4.6403750780000003E-2</v>
      </c>
      <c r="D162">
        <v>4.3323777619999997E-2</v>
      </c>
      <c r="E162">
        <v>4.3012589220000001E-2</v>
      </c>
      <c r="F162">
        <v>4.3936938049999999E-2</v>
      </c>
      <c r="G162">
        <v>4.2492441829999998E-2</v>
      </c>
      <c r="H162">
        <v>4.2213570329999998E-2</v>
      </c>
      <c r="I162">
        <v>4.3052747850000003E-2</v>
      </c>
      <c r="J162">
        <v>4.2387746269999999E-2</v>
      </c>
      <c r="K162">
        <v>4.2128022760000002E-2</v>
      </c>
      <c r="L162">
        <v>4.4051747769999997E-2</v>
      </c>
      <c r="M162">
        <v>5.060264096E-2</v>
      </c>
      <c r="N162">
        <v>5.1042016599999997E-2</v>
      </c>
      <c r="O162">
        <v>5.2468277510000001E-2</v>
      </c>
      <c r="Q162">
        <v>540.99737549999998</v>
      </c>
      <c r="R162">
        <f t="shared" si="29"/>
        <v>0.1547224928283</v>
      </c>
      <c r="S162">
        <f t="shared" si="30"/>
        <v>0.22712999665150002</v>
      </c>
      <c r="T162">
        <f t="shared" si="31"/>
        <v>0.20561930841999998</v>
      </c>
      <c r="U162">
        <f t="shared" si="32"/>
        <v>0.200235302345</v>
      </c>
      <c r="V162">
        <f t="shared" si="33"/>
        <v>0.20573416144000001</v>
      </c>
      <c r="W162">
        <f t="shared" si="34"/>
        <v>0.19511342978499996</v>
      </c>
      <c r="X162">
        <f t="shared" si="35"/>
        <v>0.189603865165</v>
      </c>
      <c r="Y162">
        <f t="shared" si="36"/>
        <v>0.19791887377</v>
      </c>
      <c r="Z162">
        <f t="shared" si="37"/>
        <v>0.19422056500499998</v>
      </c>
      <c r="AA162">
        <f t="shared" si="38"/>
        <v>0.19239770481499999</v>
      </c>
      <c r="AB162">
        <f t="shared" si="39"/>
        <v>0.18959487788999999</v>
      </c>
      <c r="AC162">
        <f t="shared" si="40"/>
        <v>0.22431541235999999</v>
      </c>
      <c r="AD162">
        <f t="shared" si="41"/>
        <v>0.22912889488499999</v>
      </c>
      <c r="AE162">
        <f t="shared" si="42"/>
        <v>0.22100042550000001</v>
      </c>
    </row>
    <row r="163" spans="1:31" x14ac:dyDescent="0.25">
      <c r="A163">
        <v>539.984375</v>
      </c>
      <c r="B163">
        <v>3.4506116060000001E-2</v>
      </c>
      <c r="C163">
        <v>4.2595505710000002E-2</v>
      </c>
      <c r="D163">
        <v>4.2223613710000003E-2</v>
      </c>
      <c r="E163">
        <v>4.2207267139999997E-2</v>
      </c>
      <c r="F163">
        <v>4.359921068E-2</v>
      </c>
      <c r="G163">
        <v>4.2543571439999997E-2</v>
      </c>
      <c r="H163">
        <v>4.2417939750000001E-2</v>
      </c>
      <c r="I163">
        <v>4.3161377309999999E-2</v>
      </c>
      <c r="J163">
        <v>4.2417455460000003E-2</v>
      </c>
      <c r="K163">
        <v>4.2561959480000001E-2</v>
      </c>
      <c r="L163">
        <v>4.3948967009999999E-2</v>
      </c>
      <c r="M163">
        <v>5.0164494660000003E-2</v>
      </c>
      <c r="N163">
        <v>5.0562709570000003E-2</v>
      </c>
      <c r="O163">
        <v>5.189963803E-2</v>
      </c>
      <c r="Q163">
        <v>539.984375</v>
      </c>
      <c r="R163">
        <f t="shared" si="29"/>
        <v>0.1727459408783</v>
      </c>
      <c r="S163">
        <f t="shared" si="30"/>
        <v>0.20808877130150003</v>
      </c>
      <c r="T163">
        <f t="shared" si="31"/>
        <v>0.20011848887</v>
      </c>
      <c r="U163">
        <f t="shared" si="32"/>
        <v>0.19620869194499999</v>
      </c>
      <c r="V163">
        <f t="shared" si="33"/>
        <v>0.20404552459</v>
      </c>
      <c r="W163">
        <f t="shared" si="34"/>
        <v>0.19536907783500002</v>
      </c>
      <c r="X163">
        <f t="shared" si="35"/>
        <v>0.190625712265</v>
      </c>
      <c r="Y163">
        <f t="shared" si="36"/>
        <v>0.19846202106999999</v>
      </c>
      <c r="Z163">
        <f t="shared" si="37"/>
        <v>0.19436911095500001</v>
      </c>
      <c r="AA163">
        <f t="shared" si="38"/>
        <v>0.19456738841499999</v>
      </c>
      <c r="AB163">
        <f t="shared" si="39"/>
        <v>0.18908097408999999</v>
      </c>
      <c r="AC163">
        <f t="shared" si="40"/>
        <v>0.22212468086000001</v>
      </c>
      <c r="AD163">
        <f t="shared" si="41"/>
        <v>0.22673235973500003</v>
      </c>
      <c r="AE163">
        <f t="shared" si="42"/>
        <v>0.21815722809999999</v>
      </c>
    </row>
    <row r="164" spans="1:31" x14ac:dyDescent="0.25">
      <c r="A164">
        <v>539.00872800000002</v>
      </c>
      <c r="B164">
        <v>3.7480741739999997E-2</v>
      </c>
      <c r="C164">
        <v>3.9728734639999999E-2</v>
      </c>
      <c r="D164">
        <v>4.1192255910000003E-2</v>
      </c>
      <c r="E164">
        <v>4.1977733369999999E-2</v>
      </c>
      <c r="F164">
        <v>4.3020449580000002E-2</v>
      </c>
      <c r="G164">
        <v>4.2443744839999999E-2</v>
      </c>
      <c r="H164">
        <v>4.2654532940000003E-2</v>
      </c>
      <c r="I164">
        <v>4.3422434480000001E-2</v>
      </c>
      <c r="J164">
        <v>4.2679034169999998E-2</v>
      </c>
      <c r="K164">
        <v>4.2858392000000002E-2</v>
      </c>
      <c r="L164">
        <v>4.4055216010000002E-2</v>
      </c>
      <c r="M164">
        <v>4.9519825730000001E-2</v>
      </c>
      <c r="N164">
        <v>5.0037600100000003E-2</v>
      </c>
      <c r="O164">
        <v>5.1443222910000003E-2</v>
      </c>
      <c r="Q164">
        <v>539.00872800000002</v>
      </c>
      <c r="R164">
        <f t="shared" si="29"/>
        <v>0.18761906927829999</v>
      </c>
      <c r="S164">
        <f t="shared" si="30"/>
        <v>0.19375491595150002</v>
      </c>
      <c r="T164">
        <f t="shared" si="31"/>
        <v>0.19496169987000003</v>
      </c>
      <c r="U164">
        <f t="shared" si="32"/>
        <v>0.19506102309500001</v>
      </c>
      <c r="V164">
        <f t="shared" si="33"/>
        <v>0.20115171909000001</v>
      </c>
      <c r="W164">
        <f t="shared" si="34"/>
        <v>0.19486994483499998</v>
      </c>
      <c r="X164">
        <f t="shared" si="35"/>
        <v>0.191808678215</v>
      </c>
      <c r="Y164">
        <f t="shared" si="36"/>
        <v>0.19976730692</v>
      </c>
      <c r="Z164">
        <f t="shared" si="37"/>
        <v>0.19567700450499997</v>
      </c>
      <c r="AA164">
        <f t="shared" si="38"/>
        <v>0.19604955101499999</v>
      </c>
      <c r="AB164">
        <f t="shared" si="39"/>
        <v>0.18961221909000001</v>
      </c>
      <c r="AC164">
        <f t="shared" si="40"/>
        <v>0.21890133621000002</v>
      </c>
      <c r="AD164">
        <f t="shared" si="41"/>
        <v>0.22410681238500002</v>
      </c>
      <c r="AE164">
        <f t="shared" si="42"/>
        <v>0.2158751525</v>
      </c>
    </row>
    <row r="165" spans="1:31" x14ac:dyDescent="0.25">
      <c r="A165">
        <v>537.99530030000005</v>
      </c>
      <c r="B165">
        <v>3.9947319779999997E-2</v>
      </c>
      <c r="C165">
        <v>3.6409448830000003E-2</v>
      </c>
      <c r="D165">
        <v>3.9883326740000002E-2</v>
      </c>
      <c r="E165">
        <v>4.1259545830000001E-2</v>
      </c>
      <c r="F165">
        <v>4.2658530180000001E-2</v>
      </c>
      <c r="G165">
        <v>4.2372759429999997E-2</v>
      </c>
      <c r="H165">
        <v>4.2639054359999998E-2</v>
      </c>
      <c r="I165">
        <v>4.3488066640000003E-2</v>
      </c>
      <c r="J165">
        <v>4.2763635520000003E-2</v>
      </c>
      <c r="K165">
        <v>4.2835995549999999E-2</v>
      </c>
      <c r="L165">
        <v>4.4071920219999998E-2</v>
      </c>
      <c r="M165">
        <v>4.867363349E-2</v>
      </c>
      <c r="N165">
        <v>4.9155842509999999E-2</v>
      </c>
      <c r="O165">
        <v>5.0646968190000002E-2</v>
      </c>
      <c r="Q165">
        <v>537.99530030000005</v>
      </c>
      <c r="R165">
        <f t="shared" si="29"/>
        <v>0.1999519594783</v>
      </c>
      <c r="S165">
        <f t="shared" si="30"/>
        <v>0.17715848690150002</v>
      </c>
      <c r="T165">
        <f t="shared" si="31"/>
        <v>0.18841705402000003</v>
      </c>
      <c r="U165">
        <f t="shared" si="32"/>
        <v>0.19147008539499999</v>
      </c>
      <c r="V165">
        <f t="shared" si="33"/>
        <v>0.19934212209000002</v>
      </c>
      <c r="W165">
        <f t="shared" si="34"/>
        <v>0.19451501778499997</v>
      </c>
      <c r="X165">
        <f t="shared" si="35"/>
        <v>0.19173128531499997</v>
      </c>
      <c r="Y165">
        <f t="shared" si="36"/>
        <v>0.20009546772000003</v>
      </c>
      <c r="Z165">
        <f t="shared" si="37"/>
        <v>0.19610001125500001</v>
      </c>
      <c r="AA165">
        <f t="shared" si="38"/>
        <v>0.19593756876499999</v>
      </c>
      <c r="AB165">
        <f t="shared" si="39"/>
        <v>0.18969574013999999</v>
      </c>
      <c r="AC165">
        <f t="shared" si="40"/>
        <v>0.21467037501</v>
      </c>
      <c r="AD165">
        <f t="shared" si="41"/>
        <v>0.219698024435</v>
      </c>
      <c r="AE165">
        <f t="shared" si="42"/>
        <v>0.2118938789</v>
      </c>
    </row>
    <row r="166" spans="1:31" x14ac:dyDescent="0.25">
      <c r="A166">
        <v>536.98168950000002</v>
      </c>
      <c r="B166">
        <v>4.1360326109999998E-2</v>
      </c>
      <c r="C166">
        <v>3.3771712330000002E-2</v>
      </c>
      <c r="D166">
        <v>3.9133604619999998E-2</v>
      </c>
      <c r="E166">
        <v>4.0679600089999997E-2</v>
      </c>
      <c r="F166">
        <v>4.2290005829999998E-2</v>
      </c>
      <c r="G166">
        <v>4.2296741159999998E-2</v>
      </c>
      <c r="H166">
        <v>4.2784888299999997E-2</v>
      </c>
      <c r="I166">
        <v>4.361635447E-2</v>
      </c>
      <c r="J166">
        <v>4.297612235E-2</v>
      </c>
      <c r="K166">
        <v>4.2989581819999997E-2</v>
      </c>
      <c r="L166">
        <v>4.3845292180000002E-2</v>
      </c>
      <c r="M166">
        <v>4.8255275930000001E-2</v>
      </c>
      <c r="N166">
        <v>4.829048365E-2</v>
      </c>
      <c r="O166">
        <v>5.0244260579999998E-2</v>
      </c>
      <c r="Q166">
        <v>536.98168950000002</v>
      </c>
      <c r="R166">
        <f t="shared" si="29"/>
        <v>0.20701699112829999</v>
      </c>
      <c r="S166">
        <f t="shared" si="30"/>
        <v>0.16396980440150002</v>
      </c>
      <c r="T166">
        <f t="shared" si="31"/>
        <v>0.18466844341999999</v>
      </c>
      <c r="U166">
        <f t="shared" si="32"/>
        <v>0.188570356695</v>
      </c>
      <c r="V166">
        <f t="shared" si="33"/>
        <v>0.19749950033999999</v>
      </c>
      <c r="W166">
        <f t="shared" si="34"/>
        <v>0.19413492643500002</v>
      </c>
      <c r="X166">
        <f t="shared" si="35"/>
        <v>0.19246045501499998</v>
      </c>
      <c r="Y166">
        <f t="shared" si="36"/>
        <v>0.20073690687000001</v>
      </c>
      <c r="Z166">
        <f t="shared" si="37"/>
        <v>0.197162445405</v>
      </c>
      <c r="AA166">
        <f t="shared" si="38"/>
        <v>0.19670550011499999</v>
      </c>
      <c r="AB166">
        <f t="shared" si="39"/>
        <v>0.18856259994000002</v>
      </c>
      <c r="AC166">
        <f t="shared" si="40"/>
        <v>0.21257858721</v>
      </c>
      <c r="AD166">
        <f t="shared" si="41"/>
        <v>0.21537123013500001</v>
      </c>
      <c r="AE166">
        <f t="shared" si="42"/>
        <v>0.20988034084999999</v>
      </c>
    </row>
    <row r="167" spans="1:31" x14ac:dyDescent="0.25">
      <c r="A167">
        <v>536.00531009999997</v>
      </c>
      <c r="B167">
        <v>4.1888270530000001E-2</v>
      </c>
      <c r="C167">
        <v>3.1187029559999999E-2</v>
      </c>
      <c r="D167">
        <v>3.8216304030000002E-2</v>
      </c>
      <c r="E167">
        <v>4.0382459760000003E-2</v>
      </c>
      <c r="F167">
        <v>4.1967526079999998E-2</v>
      </c>
      <c r="G167">
        <v>4.222889245E-2</v>
      </c>
      <c r="H167">
        <v>4.2802885169999999E-2</v>
      </c>
      <c r="I167">
        <v>4.3794523920000002E-2</v>
      </c>
      <c r="J167">
        <v>4.3111890549999997E-2</v>
      </c>
      <c r="K167">
        <v>4.3158091599999997E-2</v>
      </c>
      <c r="L167">
        <v>4.3894778939999997E-2</v>
      </c>
      <c r="M167">
        <v>4.7451123599999999E-2</v>
      </c>
      <c r="N167">
        <v>4.7726213929999997E-2</v>
      </c>
      <c r="O167">
        <v>4.965289682E-2</v>
      </c>
      <c r="Q167">
        <v>536.00531009999997</v>
      </c>
      <c r="R167">
        <f t="shared" si="29"/>
        <v>0.20965671322830001</v>
      </c>
      <c r="S167">
        <f t="shared" si="30"/>
        <v>0.15104639055150001</v>
      </c>
      <c r="T167">
        <f t="shared" si="31"/>
        <v>0.18008194046999998</v>
      </c>
      <c r="U167">
        <f t="shared" si="32"/>
        <v>0.18708465504500002</v>
      </c>
      <c r="V167">
        <f t="shared" si="33"/>
        <v>0.19588710159</v>
      </c>
      <c r="W167">
        <f t="shared" si="34"/>
        <v>0.19379568288500001</v>
      </c>
      <c r="X167">
        <f t="shared" si="35"/>
        <v>0.19255043936499999</v>
      </c>
      <c r="Y167">
        <f t="shared" si="36"/>
        <v>0.20162775412</v>
      </c>
      <c r="Z167">
        <f t="shared" si="37"/>
        <v>0.19784128640499998</v>
      </c>
      <c r="AA167">
        <f t="shared" si="38"/>
        <v>0.19754804901499998</v>
      </c>
      <c r="AB167">
        <f t="shared" si="39"/>
        <v>0.18881003373999999</v>
      </c>
      <c r="AC167">
        <f t="shared" si="40"/>
        <v>0.20855782555999999</v>
      </c>
      <c r="AD167">
        <f t="shared" si="41"/>
        <v>0.21254988153499998</v>
      </c>
      <c r="AE167">
        <f t="shared" si="42"/>
        <v>0.20692352205</v>
      </c>
    </row>
    <row r="168" spans="1:31" x14ac:dyDescent="0.25">
      <c r="A168">
        <v>534.99121090000006</v>
      </c>
      <c r="B168">
        <v>4.1192997250000002E-2</v>
      </c>
      <c r="C168">
        <v>2.8098089619999999E-2</v>
      </c>
      <c r="D168">
        <v>3.681933507E-2</v>
      </c>
      <c r="E168">
        <v>3.9638143030000003E-2</v>
      </c>
      <c r="F168">
        <v>4.14378345E-2</v>
      </c>
      <c r="G168">
        <v>4.1901469230000002E-2</v>
      </c>
      <c r="H168">
        <v>4.2629603299999999E-2</v>
      </c>
      <c r="I168">
        <v>4.3647464359999999E-2</v>
      </c>
      <c r="J168">
        <v>4.2826168239999997E-2</v>
      </c>
      <c r="K168">
        <v>4.2781002819999997E-2</v>
      </c>
      <c r="L168">
        <v>4.3551333249999997E-2</v>
      </c>
      <c r="M168">
        <v>4.6697288750000003E-2</v>
      </c>
      <c r="N168">
        <v>4.6895731240000002E-2</v>
      </c>
      <c r="O168">
        <v>4.8878081140000001E-2</v>
      </c>
      <c r="Q168">
        <v>534.99121090000006</v>
      </c>
      <c r="R168">
        <f t="shared" si="29"/>
        <v>0.2061803468283</v>
      </c>
      <c r="S168">
        <f t="shared" si="30"/>
        <v>0.13560169085150001</v>
      </c>
      <c r="T168">
        <f t="shared" si="31"/>
        <v>0.17309709567000003</v>
      </c>
      <c r="U168">
        <f t="shared" si="32"/>
        <v>0.18336307139500002</v>
      </c>
      <c r="V168">
        <f t="shared" si="33"/>
        <v>0.19323864368999999</v>
      </c>
      <c r="W168">
        <f t="shared" si="34"/>
        <v>0.19215856678500004</v>
      </c>
      <c r="X168">
        <f t="shared" si="35"/>
        <v>0.19168403001499998</v>
      </c>
      <c r="Y168">
        <f t="shared" si="36"/>
        <v>0.20089245632</v>
      </c>
      <c r="Z168">
        <f t="shared" si="37"/>
        <v>0.19641267485499997</v>
      </c>
      <c r="AA168">
        <f t="shared" si="38"/>
        <v>0.19566260511499997</v>
      </c>
      <c r="AB168">
        <f t="shared" si="39"/>
        <v>0.18709280529</v>
      </c>
      <c r="AC168">
        <f t="shared" si="40"/>
        <v>0.20478865131000001</v>
      </c>
      <c r="AD168">
        <f t="shared" si="41"/>
        <v>0.20839746808500004</v>
      </c>
      <c r="AE168">
        <f t="shared" si="42"/>
        <v>0.20304944364999999</v>
      </c>
    </row>
    <row r="169" spans="1:31" x14ac:dyDescent="0.25">
      <c r="A169">
        <v>534.01434329999995</v>
      </c>
      <c r="B169">
        <v>4.0190462019999998E-2</v>
      </c>
      <c r="C169">
        <v>2.642069943E-2</v>
      </c>
      <c r="D169">
        <v>3.6269962789999999E-2</v>
      </c>
      <c r="E169">
        <v>3.9123944940000002E-2</v>
      </c>
      <c r="F169">
        <v>4.0839023889999999E-2</v>
      </c>
      <c r="G169">
        <v>4.1472323239999997E-2</v>
      </c>
      <c r="H169">
        <v>4.252729937E-2</v>
      </c>
      <c r="I169">
        <v>4.339250922E-2</v>
      </c>
      <c r="J169">
        <v>4.24814783E-2</v>
      </c>
      <c r="K169">
        <v>4.2758807539999999E-2</v>
      </c>
      <c r="L169">
        <v>4.33389619E-2</v>
      </c>
      <c r="M169">
        <v>4.5564379539999998E-2</v>
      </c>
      <c r="N169">
        <v>4.5817732809999998E-2</v>
      </c>
      <c r="O169">
        <v>4.8018679020000003E-2</v>
      </c>
      <c r="Q169">
        <v>534.01434329999995</v>
      </c>
      <c r="R169">
        <f t="shared" si="29"/>
        <v>0.20116767067829999</v>
      </c>
      <c r="S169">
        <f t="shared" si="30"/>
        <v>0.12721473990150001</v>
      </c>
      <c r="T169">
        <f t="shared" si="31"/>
        <v>0.17035023427000001</v>
      </c>
      <c r="U169">
        <f t="shared" si="32"/>
        <v>0.18079208094500002</v>
      </c>
      <c r="V169">
        <f t="shared" si="33"/>
        <v>0.19024459063999999</v>
      </c>
      <c r="W169">
        <f t="shared" si="34"/>
        <v>0.190012836835</v>
      </c>
      <c r="X169">
        <f t="shared" si="35"/>
        <v>0.19117251036499999</v>
      </c>
      <c r="Y169">
        <f t="shared" si="36"/>
        <v>0.19961768062000002</v>
      </c>
      <c r="Z169">
        <f t="shared" si="37"/>
        <v>0.19468922515500001</v>
      </c>
      <c r="AA169">
        <f t="shared" si="38"/>
        <v>0.19555162871499998</v>
      </c>
      <c r="AB169">
        <f t="shared" si="39"/>
        <v>0.18603094853999999</v>
      </c>
      <c r="AC169">
        <f t="shared" si="40"/>
        <v>0.19912410525999999</v>
      </c>
      <c r="AD169">
        <f t="shared" si="41"/>
        <v>0.20300747593500001</v>
      </c>
      <c r="AE169">
        <f t="shared" si="42"/>
        <v>0.19875243305000001</v>
      </c>
    </row>
    <row r="170" spans="1:31" x14ac:dyDescent="0.25">
      <c r="A170">
        <v>532.99981690000004</v>
      </c>
      <c r="B170">
        <v>3.8971662519999999E-2</v>
      </c>
      <c r="C170">
        <v>2.537708357E-2</v>
      </c>
      <c r="D170">
        <v>3.5984907300000001E-2</v>
      </c>
      <c r="E170">
        <v>3.9138533170000003E-2</v>
      </c>
      <c r="F170">
        <v>4.0693756189999999E-2</v>
      </c>
      <c r="G170">
        <v>4.1728232060000002E-2</v>
      </c>
      <c r="H170">
        <v>4.3015476320000003E-2</v>
      </c>
      <c r="I170">
        <v>4.3694924560000001E-2</v>
      </c>
      <c r="J170">
        <v>4.2982894930000001E-2</v>
      </c>
      <c r="K170">
        <v>4.3149597939999999E-2</v>
      </c>
      <c r="L170">
        <v>4.343004525E-2</v>
      </c>
      <c r="M170">
        <v>4.526856169E-2</v>
      </c>
      <c r="N170">
        <v>4.563430324E-2</v>
      </c>
      <c r="O170">
        <v>4.7888591889999998E-2</v>
      </c>
      <c r="Q170">
        <v>532.99981690000004</v>
      </c>
      <c r="R170">
        <f t="shared" si="29"/>
        <v>0.19507367317829999</v>
      </c>
      <c r="S170">
        <f t="shared" si="30"/>
        <v>0.12199666060150001</v>
      </c>
      <c r="T170">
        <f t="shared" si="31"/>
        <v>0.16892495681999997</v>
      </c>
      <c r="U170">
        <f t="shared" si="32"/>
        <v>0.18086502209500002</v>
      </c>
      <c r="V170">
        <f t="shared" si="33"/>
        <v>0.18951825214000001</v>
      </c>
      <c r="W170">
        <f t="shared" si="34"/>
        <v>0.19129238093500001</v>
      </c>
      <c r="X170">
        <f t="shared" si="35"/>
        <v>0.193613395115</v>
      </c>
      <c r="Y170">
        <f t="shared" si="36"/>
        <v>0.20112975731999999</v>
      </c>
      <c r="Z170">
        <f t="shared" si="37"/>
        <v>0.19719630830500001</v>
      </c>
      <c r="AA170">
        <f t="shared" si="38"/>
        <v>0.19750558071499999</v>
      </c>
      <c r="AB170">
        <f t="shared" si="39"/>
        <v>0.18648636529000001</v>
      </c>
      <c r="AC170">
        <f t="shared" si="40"/>
        <v>0.19764501601000001</v>
      </c>
      <c r="AD170">
        <f t="shared" si="41"/>
        <v>0.20209032808500002</v>
      </c>
      <c r="AE170">
        <f t="shared" si="42"/>
        <v>0.19810199740000001</v>
      </c>
    </row>
    <row r="171" spans="1:31" x14ac:dyDescent="0.25">
      <c r="A171">
        <v>531.98492429999999</v>
      </c>
      <c r="B171">
        <v>3.6199532450000002E-2</v>
      </c>
      <c r="C171">
        <v>2.4044189600000002E-2</v>
      </c>
      <c r="D171">
        <v>3.5504620520000002E-2</v>
      </c>
      <c r="E171">
        <v>3.891608119E-2</v>
      </c>
      <c r="F171">
        <v>4.0534842760000002E-2</v>
      </c>
      <c r="G171">
        <v>4.1458252819999999E-2</v>
      </c>
      <c r="H171">
        <v>4.2537119239999997E-2</v>
      </c>
      <c r="I171">
        <v>4.3757732959999997E-2</v>
      </c>
      <c r="J171">
        <v>4.2855020610000003E-2</v>
      </c>
      <c r="K171">
        <v>4.2752038690000001E-2</v>
      </c>
      <c r="L171">
        <v>4.3240066620000003E-2</v>
      </c>
      <c r="M171">
        <v>4.4564362619999999E-2</v>
      </c>
      <c r="N171">
        <v>4.4878698889999999E-2</v>
      </c>
      <c r="O171">
        <v>4.7178260979999997E-2</v>
      </c>
      <c r="Q171">
        <v>531.98492429999999</v>
      </c>
      <c r="R171">
        <f t="shared" si="29"/>
        <v>0.18121302282830001</v>
      </c>
      <c r="S171">
        <f t="shared" si="30"/>
        <v>0.11533219075150002</v>
      </c>
      <c r="T171">
        <f t="shared" si="31"/>
        <v>0.16652352292000003</v>
      </c>
      <c r="U171">
        <f t="shared" si="32"/>
        <v>0.179752762195</v>
      </c>
      <c r="V171">
        <f t="shared" si="33"/>
        <v>0.18872368499000003</v>
      </c>
      <c r="W171">
        <f t="shared" si="34"/>
        <v>0.18994248473500003</v>
      </c>
      <c r="X171">
        <f t="shared" si="35"/>
        <v>0.19122160971499996</v>
      </c>
      <c r="Y171">
        <f t="shared" si="36"/>
        <v>0.20144379931999998</v>
      </c>
      <c r="Z171">
        <f t="shared" si="37"/>
        <v>0.19655693670500002</v>
      </c>
      <c r="AA171">
        <f t="shared" si="38"/>
        <v>0.19551778446499998</v>
      </c>
      <c r="AB171">
        <f t="shared" si="39"/>
        <v>0.18553647214000002</v>
      </c>
      <c r="AC171">
        <f t="shared" si="40"/>
        <v>0.19412402066000001</v>
      </c>
      <c r="AD171">
        <f t="shared" si="41"/>
        <v>0.19831230633500002</v>
      </c>
      <c r="AE171">
        <f t="shared" si="42"/>
        <v>0.19455034285</v>
      </c>
    </row>
    <row r="172" spans="1:31" x14ac:dyDescent="0.25">
      <c r="A172">
        <v>531.00750730000004</v>
      </c>
      <c r="B172">
        <v>3.3067904410000001E-2</v>
      </c>
      <c r="C172">
        <v>2.316042036E-2</v>
      </c>
      <c r="D172">
        <v>3.5180401059999998E-2</v>
      </c>
      <c r="E172">
        <v>3.8743719459999999E-2</v>
      </c>
      <c r="F172">
        <v>4.0563289080000002E-2</v>
      </c>
      <c r="G172">
        <v>4.1432879870000001E-2</v>
      </c>
      <c r="H172">
        <v>4.2816195639999999E-2</v>
      </c>
      <c r="I172">
        <v>4.3623622510000001E-2</v>
      </c>
      <c r="J172">
        <v>4.292942584E-2</v>
      </c>
      <c r="K172">
        <v>4.2993869630000001E-2</v>
      </c>
      <c r="L172">
        <v>4.2780257760000003E-2</v>
      </c>
      <c r="M172">
        <v>4.3924365190000002E-2</v>
      </c>
      <c r="N172">
        <v>4.4272806499999998E-2</v>
      </c>
      <c r="O172">
        <v>4.6612754460000003E-2</v>
      </c>
      <c r="Q172">
        <v>531.00750730000004</v>
      </c>
      <c r="R172">
        <f t="shared" si="29"/>
        <v>0.16555488262830001</v>
      </c>
      <c r="S172">
        <f t="shared" si="30"/>
        <v>0.11091334455150001</v>
      </c>
      <c r="T172">
        <f t="shared" si="31"/>
        <v>0.16490242561999996</v>
      </c>
      <c r="U172">
        <f t="shared" si="32"/>
        <v>0.17889095354500001</v>
      </c>
      <c r="V172">
        <f t="shared" si="33"/>
        <v>0.18886591659000002</v>
      </c>
      <c r="W172">
        <f t="shared" si="34"/>
        <v>0.18981561998499999</v>
      </c>
      <c r="X172">
        <f t="shared" si="35"/>
        <v>0.19261699171499999</v>
      </c>
      <c r="Y172">
        <f t="shared" si="36"/>
        <v>0.20077324706999999</v>
      </c>
      <c r="Z172">
        <f t="shared" si="37"/>
        <v>0.196928962855</v>
      </c>
      <c r="AA172">
        <f t="shared" si="38"/>
        <v>0.196726939165</v>
      </c>
      <c r="AB172">
        <f t="shared" si="39"/>
        <v>0.18323742784000002</v>
      </c>
      <c r="AC172">
        <f t="shared" si="40"/>
        <v>0.19092403351000001</v>
      </c>
      <c r="AD172">
        <f t="shared" si="41"/>
        <v>0.19528284438499999</v>
      </c>
      <c r="AE172">
        <f t="shared" si="42"/>
        <v>0.19172281025000001</v>
      </c>
    </row>
    <row r="173" spans="1:31" x14ac:dyDescent="0.25">
      <c r="A173">
        <v>529.99224849999996</v>
      </c>
      <c r="B173">
        <v>3.0153220519999999E-2</v>
      </c>
      <c r="C173">
        <v>2.247451432E-2</v>
      </c>
      <c r="D173">
        <v>3.470865637E-2</v>
      </c>
      <c r="E173">
        <v>3.8403980429999998E-2</v>
      </c>
      <c r="F173">
        <v>4.0421891959999998E-2</v>
      </c>
      <c r="G173">
        <v>4.1163768619999999E-2</v>
      </c>
      <c r="H173">
        <v>4.2528983210000003E-2</v>
      </c>
      <c r="I173">
        <v>4.3379295620000001E-2</v>
      </c>
      <c r="J173">
        <v>4.2604532090000001E-2</v>
      </c>
      <c r="K173">
        <v>4.265764356E-2</v>
      </c>
      <c r="L173">
        <v>4.2442742739999997E-2</v>
      </c>
      <c r="M173">
        <v>4.3063007299999997E-2</v>
      </c>
      <c r="N173">
        <v>4.334722832E-2</v>
      </c>
      <c r="O173">
        <v>4.5854557310000002E-2</v>
      </c>
      <c r="Q173">
        <v>529.99224849999996</v>
      </c>
      <c r="R173">
        <f t="shared" si="29"/>
        <v>0.1509814631783</v>
      </c>
      <c r="S173">
        <f t="shared" si="30"/>
        <v>0.10748381435150001</v>
      </c>
      <c r="T173">
        <f t="shared" si="31"/>
        <v>0.16254370216999997</v>
      </c>
      <c r="U173">
        <f t="shared" si="32"/>
        <v>0.177192258395</v>
      </c>
      <c r="V173">
        <f t="shared" si="33"/>
        <v>0.18815893099</v>
      </c>
      <c r="W173">
        <f t="shared" si="34"/>
        <v>0.18847006373500003</v>
      </c>
      <c r="X173">
        <f t="shared" si="35"/>
        <v>0.19118092956499999</v>
      </c>
      <c r="Y173">
        <f t="shared" si="36"/>
        <v>0.19955161262000001</v>
      </c>
      <c r="Z173">
        <f t="shared" si="37"/>
        <v>0.195304494105</v>
      </c>
      <c r="AA173">
        <f t="shared" si="38"/>
        <v>0.195045808815</v>
      </c>
      <c r="AB173">
        <f t="shared" si="39"/>
        <v>0.18154985273999999</v>
      </c>
      <c r="AC173">
        <f t="shared" si="40"/>
        <v>0.18661724405999999</v>
      </c>
      <c r="AD173">
        <f t="shared" si="41"/>
        <v>0.190654953485</v>
      </c>
      <c r="AE173">
        <f t="shared" si="42"/>
        <v>0.18793182450000001</v>
      </c>
    </row>
    <row r="174" spans="1:31" x14ac:dyDescent="0.25">
      <c r="A174">
        <v>529.01434329999995</v>
      </c>
      <c r="B174">
        <v>2.785888873E-2</v>
      </c>
      <c r="C174">
        <v>2.209147811E-2</v>
      </c>
      <c r="D174">
        <v>3.4550599750000001E-2</v>
      </c>
      <c r="E174">
        <v>3.8204628970000001E-2</v>
      </c>
      <c r="F174">
        <v>3.9831742640000001E-2</v>
      </c>
      <c r="G174">
        <v>4.1054669770000003E-2</v>
      </c>
      <c r="H174">
        <v>4.2218934739999998E-2</v>
      </c>
      <c r="I174">
        <v>4.3321743609999998E-2</v>
      </c>
      <c r="J174">
        <v>4.2689174410000003E-2</v>
      </c>
      <c r="K174">
        <v>4.246383905E-2</v>
      </c>
      <c r="L174">
        <v>4.2278222740000003E-2</v>
      </c>
      <c r="M174">
        <v>4.2355153710000003E-2</v>
      </c>
      <c r="N174">
        <v>4.2770318690000003E-2</v>
      </c>
      <c r="O174">
        <v>4.5389387759999997E-2</v>
      </c>
      <c r="Q174">
        <v>529.01434329999995</v>
      </c>
      <c r="R174">
        <f t="shared" si="29"/>
        <v>0.13950980422830001</v>
      </c>
      <c r="S174">
        <f t="shared" si="30"/>
        <v>0.10556863330150001</v>
      </c>
      <c r="T174">
        <f t="shared" si="31"/>
        <v>0.16175341906999999</v>
      </c>
      <c r="U174">
        <f t="shared" si="32"/>
        <v>0.17619550109500001</v>
      </c>
      <c r="V174">
        <f t="shared" si="33"/>
        <v>0.18520818439</v>
      </c>
      <c r="W174">
        <f t="shared" si="34"/>
        <v>0.187924569485</v>
      </c>
      <c r="X174">
        <f t="shared" si="35"/>
        <v>0.18963068721499998</v>
      </c>
      <c r="Y174">
        <f t="shared" si="36"/>
        <v>0.19926385256999998</v>
      </c>
      <c r="Z174">
        <f t="shared" si="37"/>
        <v>0.195727705705</v>
      </c>
      <c r="AA174">
        <f t="shared" si="38"/>
        <v>0.194076786265</v>
      </c>
      <c r="AB174">
        <f t="shared" si="39"/>
        <v>0.18072725274000001</v>
      </c>
      <c r="AC174">
        <f t="shared" si="40"/>
        <v>0.18307797611000001</v>
      </c>
      <c r="AD174">
        <f t="shared" si="41"/>
        <v>0.18777040533500003</v>
      </c>
      <c r="AE174">
        <f t="shared" si="42"/>
        <v>0.18560597674999998</v>
      </c>
    </row>
    <row r="175" spans="1:31" x14ac:dyDescent="0.25">
      <c r="A175">
        <v>527.99859619999995</v>
      </c>
      <c r="B175">
        <v>2.5859342890000001E-2</v>
      </c>
      <c r="C175">
        <v>2.207777835E-2</v>
      </c>
      <c r="D175">
        <v>3.4713678060000003E-2</v>
      </c>
      <c r="E175">
        <v>3.8229051979999998E-2</v>
      </c>
      <c r="F175">
        <v>3.9899755269999997E-2</v>
      </c>
      <c r="G175">
        <v>4.10050489E-2</v>
      </c>
      <c r="H175">
        <v>4.2196653780000003E-2</v>
      </c>
      <c r="I175">
        <v>4.3202407659999997E-2</v>
      </c>
      <c r="J175">
        <v>4.2652189729999998E-2</v>
      </c>
      <c r="K175">
        <v>4.2574636640000003E-2</v>
      </c>
      <c r="L175">
        <v>4.2124941950000001E-2</v>
      </c>
      <c r="M175">
        <v>4.2083874340000001E-2</v>
      </c>
      <c r="N175">
        <v>4.2241446670000002E-2</v>
      </c>
      <c r="O175">
        <v>4.4863142070000001E-2</v>
      </c>
      <c r="Q175">
        <v>527.99859619999995</v>
      </c>
      <c r="R175">
        <f t="shared" si="29"/>
        <v>0.12951207502830001</v>
      </c>
      <c r="S175">
        <f t="shared" si="30"/>
        <v>0.1055001345015</v>
      </c>
      <c r="T175">
        <f t="shared" si="31"/>
        <v>0.16256881062000003</v>
      </c>
      <c r="U175">
        <f t="shared" si="32"/>
        <v>0.17631761614499999</v>
      </c>
      <c r="V175">
        <f t="shared" si="33"/>
        <v>0.18554824753999999</v>
      </c>
      <c r="W175">
        <f t="shared" si="34"/>
        <v>0.18767646513499997</v>
      </c>
      <c r="X175">
        <f t="shared" si="35"/>
        <v>0.18951928241499999</v>
      </c>
      <c r="Y175">
        <f t="shared" si="36"/>
        <v>0.19866717281999999</v>
      </c>
      <c r="Z175">
        <f t="shared" si="37"/>
        <v>0.195542782305</v>
      </c>
      <c r="AA175">
        <f t="shared" si="38"/>
        <v>0.194630774215</v>
      </c>
      <c r="AB175">
        <f t="shared" si="39"/>
        <v>0.17996084879000002</v>
      </c>
      <c r="AC175">
        <f t="shared" si="40"/>
        <v>0.18172157925999999</v>
      </c>
      <c r="AD175">
        <f t="shared" si="41"/>
        <v>0.18512604523500004</v>
      </c>
      <c r="AE175">
        <f t="shared" si="42"/>
        <v>0.18297474829999999</v>
      </c>
    </row>
    <row r="176" spans="1:31" x14ac:dyDescent="0.25">
      <c r="A176">
        <v>526.98260500000004</v>
      </c>
      <c r="B176">
        <v>2.3935422299999998E-2</v>
      </c>
      <c r="C176">
        <v>2.1802781149999999E-2</v>
      </c>
      <c r="D176">
        <v>3.4242440020000001E-2</v>
      </c>
      <c r="E176">
        <v>3.7948980930000001E-2</v>
      </c>
      <c r="F176">
        <v>3.9790038020000001E-2</v>
      </c>
      <c r="G176">
        <v>4.055976495E-2</v>
      </c>
      <c r="H176">
        <v>4.2203273620000002E-2</v>
      </c>
      <c r="I176">
        <v>4.3057635429999998E-2</v>
      </c>
      <c r="J176">
        <v>4.2412832380000001E-2</v>
      </c>
      <c r="K176">
        <v>4.214453697E-2</v>
      </c>
      <c r="L176">
        <v>4.193254188E-2</v>
      </c>
      <c r="M176">
        <v>4.1167836639999997E-2</v>
      </c>
      <c r="N176">
        <v>4.1310388589999997E-2</v>
      </c>
      <c r="O176">
        <v>4.4283039869999999E-2</v>
      </c>
      <c r="Q176">
        <v>526.98260500000004</v>
      </c>
      <c r="R176">
        <f t="shared" si="29"/>
        <v>0.11989247207829999</v>
      </c>
      <c r="S176">
        <f t="shared" si="30"/>
        <v>0.10412514850150001</v>
      </c>
      <c r="T176">
        <f t="shared" si="31"/>
        <v>0.16021262042000001</v>
      </c>
      <c r="U176">
        <f t="shared" si="32"/>
        <v>0.17491726089500001</v>
      </c>
      <c r="V176">
        <f t="shared" si="33"/>
        <v>0.18499966129000001</v>
      </c>
      <c r="W176">
        <f t="shared" si="34"/>
        <v>0.18545004538499998</v>
      </c>
      <c r="X176">
        <f t="shared" si="35"/>
        <v>0.18955238161499999</v>
      </c>
      <c r="Y176">
        <f t="shared" si="36"/>
        <v>0.19794331166999998</v>
      </c>
      <c r="Z176">
        <f t="shared" si="37"/>
        <v>0.19434599555500001</v>
      </c>
      <c r="AA176">
        <f t="shared" si="38"/>
        <v>0.19248027586499999</v>
      </c>
      <c r="AB176">
        <f t="shared" si="39"/>
        <v>0.17899884844</v>
      </c>
      <c r="AC176">
        <f t="shared" si="40"/>
        <v>0.17714139075999999</v>
      </c>
      <c r="AD176">
        <f t="shared" si="41"/>
        <v>0.180470754835</v>
      </c>
      <c r="AE176">
        <f t="shared" si="42"/>
        <v>0.1800742373</v>
      </c>
    </row>
    <row r="177" spans="1:31" x14ac:dyDescent="0.25">
      <c r="A177">
        <v>526.0040894</v>
      </c>
      <c r="B177">
        <v>2.277298644E-2</v>
      </c>
      <c r="C177">
        <v>2.202314511E-2</v>
      </c>
      <c r="D177">
        <v>3.4345190970000002E-2</v>
      </c>
      <c r="E177">
        <v>3.8087736820000002E-2</v>
      </c>
      <c r="F177">
        <v>3.9661996069999997E-2</v>
      </c>
      <c r="G177">
        <v>4.049770162E-2</v>
      </c>
      <c r="H177">
        <v>4.1933968660000001E-2</v>
      </c>
      <c r="I177">
        <v>4.2729642239999997E-2</v>
      </c>
      <c r="J177">
        <v>4.2367681859999999E-2</v>
      </c>
      <c r="K177">
        <v>4.2135041210000002E-2</v>
      </c>
      <c r="L177">
        <v>4.1713584210000001E-2</v>
      </c>
      <c r="M177">
        <v>4.0795233100000002E-2</v>
      </c>
      <c r="N177">
        <v>4.0840104219999999E-2</v>
      </c>
      <c r="O177">
        <v>4.380800948E-2</v>
      </c>
      <c r="Q177">
        <v>526.0040894</v>
      </c>
      <c r="R177">
        <f t="shared" si="29"/>
        <v>0.11408029277830001</v>
      </c>
      <c r="S177">
        <f t="shared" si="30"/>
        <v>0.10522696830150001</v>
      </c>
      <c r="T177">
        <f t="shared" si="31"/>
        <v>0.16072637516999999</v>
      </c>
      <c r="U177">
        <f t="shared" si="32"/>
        <v>0.17561104034500002</v>
      </c>
      <c r="V177">
        <f t="shared" si="33"/>
        <v>0.18435945154</v>
      </c>
      <c r="W177">
        <f t="shared" si="34"/>
        <v>0.18513972873499998</v>
      </c>
      <c r="X177">
        <f t="shared" si="35"/>
        <v>0.18820585681499999</v>
      </c>
      <c r="Y177">
        <f t="shared" si="36"/>
        <v>0.19630334571999999</v>
      </c>
      <c r="Z177">
        <f t="shared" si="37"/>
        <v>0.19412024295499999</v>
      </c>
      <c r="AA177">
        <f t="shared" si="38"/>
        <v>0.19243279706499999</v>
      </c>
      <c r="AB177">
        <f t="shared" si="39"/>
        <v>0.17790406009000001</v>
      </c>
      <c r="AC177">
        <f t="shared" si="40"/>
        <v>0.17527837305999999</v>
      </c>
      <c r="AD177">
        <f t="shared" si="41"/>
        <v>0.17811933298500002</v>
      </c>
      <c r="AE177">
        <f t="shared" si="42"/>
        <v>0.17769908535000001</v>
      </c>
    </row>
    <row r="178" spans="1:31" x14ac:dyDescent="0.25">
      <c r="A178">
        <v>524.98767090000001</v>
      </c>
      <c r="B178">
        <v>2.1379057319999999E-2</v>
      </c>
      <c r="C178">
        <v>2.2281249990000002E-2</v>
      </c>
      <c r="D178">
        <v>3.441400453E-2</v>
      </c>
      <c r="E178">
        <v>3.7757743150000002E-2</v>
      </c>
      <c r="F178">
        <v>3.9498068390000002E-2</v>
      </c>
      <c r="G178">
        <v>4.0396779780000003E-2</v>
      </c>
      <c r="H178">
        <v>4.172233492E-2</v>
      </c>
      <c r="I178">
        <v>4.2447339739999999E-2</v>
      </c>
      <c r="J178">
        <v>4.1998378929999997E-2</v>
      </c>
      <c r="K178">
        <v>4.1725382210000002E-2</v>
      </c>
      <c r="L178">
        <v>4.1437920179999997E-2</v>
      </c>
      <c r="M178">
        <v>4.0112350140000003E-2</v>
      </c>
      <c r="N178">
        <v>4.012416303E-2</v>
      </c>
      <c r="O178">
        <v>4.2997814709999999E-2</v>
      </c>
      <c r="Q178">
        <v>524.98767090000001</v>
      </c>
      <c r="R178">
        <f t="shared" si="29"/>
        <v>0.10711064717829999</v>
      </c>
      <c r="S178">
        <f t="shared" si="30"/>
        <v>0.10651749270150002</v>
      </c>
      <c r="T178">
        <f t="shared" si="31"/>
        <v>0.16107044297000001</v>
      </c>
      <c r="U178">
        <f t="shared" si="32"/>
        <v>0.17396107199499999</v>
      </c>
      <c r="V178">
        <f t="shared" si="33"/>
        <v>0.18353981314000001</v>
      </c>
      <c r="W178">
        <f t="shared" si="34"/>
        <v>0.18463511953500003</v>
      </c>
      <c r="X178">
        <f t="shared" si="35"/>
        <v>0.18714768811499999</v>
      </c>
      <c r="Y178">
        <f t="shared" si="36"/>
        <v>0.19489183322</v>
      </c>
      <c r="Z178">
        <f t="shared" si="37"/>
        <v>0.19227372830499997</v>
      </c>
      <c r="AA178">
        <f t="shared" si="38"/>
        <v>0.19038450206499999</v>
      </c>
      <c r="AB178">
        <f t="shared" si="39"/>
        <v>0.17652573993999998</v>
      </c>
      <c r="AC178">
        <f t="shared" si="40"/>
        <v>0.17186395826</v>
      </c>
      <c r="AD178">
        <f t="shared" si="41"/>
        <v>0.17453962703500001</v>
      </c>
      <c r="AE178">
        <f t="shared" si="42"/>
        <v>0.17364811149999998</v>
      </c>
    </row>
    <row r="179" spans="1:31" x14ac:dyDescent="0.25">
      <c r="A179">
        <v>524.00866699999995</v>
      </c>
      <c r="B179">
        <v>2.031635679E-2</v>
      </c>
      <c r="C179">
        <v>2.246241085E-2</v>
      </c>
      <c r="D179">
        <v>3.406399861E-2</v>
      </c>
      <c r="E179">
        <v>3.7566363810000003E-2</v>
      </c>
      <c r="F179">
        <v>3.9217289539999999E-2</v>
      </c>
      <c r="G179">
        <v>3.9986543360000001E-2</v>
      </c>
      <c r="H179">
        <v>4.1349250820000003E-2</v>
      </c>
      <c r="I179">
        <v>4.222777858E-2</v>
      </c>
      <c r="J179">
        <v>4.1682299229999997E-2</v>
      </c>
      <c r="K179">
        <v>4.1325192900000002E-2</v>
      </c>
      <c r="L179">
        <v>4.0806803849999997E-2</v>
      </c>
      <c r="M179">
        <v>3.9166010920000001E-2</v>
      </c>
      <c r="N179">
        <v>3.9222758259999997E-2</v>
      </c>
      <c r="O179">
        <v>4.2328100649999999E-2</v>
      </c>
      <c r="Q179">
        <v>524.00866699999995</v>
      </c>
      <c r="R179">
        <f t="shared" si="29"/>
        <v>0.10179714452830001</v>
      </c>
      <c r="S179">
        <f t="shared" si="30"/>
        <v>0.10742329700150001</v>
      </c>
      <c r="T179">
        <f t="shared" si="31"/>
        <v>0.15932041336999997</v>
      </c>
      <c r="U179">
        <f t="shared" si="32"/>
        <v>0.17300417529500001</v>
      </c>
      <c r="V179">
        <f t="shared" si="33"/>
        <v>0.18213591889</v>
      </c>
      <c r="W179">
        <f t="shared" si="34"/>
        <v>0.18258393743500001</v>
      </c>
      <c r="X179">
        <f t="shared" si="35"/>
        <v>0.185282267615</v>
      </c>
      <c r="Y179">
        <f t="shared" si="36"/>
        <v>0.19379402742000001</v>
      </c>
      <c r="Z179">
        <f t="shared" si="37"/>
        <v>0.19069332980499998</v>
      </c>
      <c r="AA179">
        <f t="shared" si="38"/>
        <v>0.188383555515</v>
      </c>
      <c r="AB179">
        <f t="shared" si="39"/>
        <v>0.17337015828999996</v>
      </c>
      <c r="AC179">
        <f t="shared" si="40"/>
        <v>0.16713226215999999</v>
      </c>
      <c r="AD179">
        <f t="shared" si="41"/>
        <v>0.17003260318499999</v>
      </c>
      <c r="AE179">
        <f t="shared" si="42"/>
        <v>0.17029954119999999</v>
      </c>
    </row>
    <row r="180" spans="1:31" x14ac:dyDescent="0.25">
      <c r="A180">
        <v>522.99176030000001</v>
      </c>
      <c r="B180">
        <v>1.9707405939999999E-2</v>
      </c>
      <c r="C180">
        <v>2.338008024E-2</v>
      </c>
      <c r="D180">
        <v>3.4380182619999998E-2</v>
      </c>
      <c r="E180">
        <v>3.7723522629999999E-2</v>
      </c>
      <c r="F180">
        <v>3.936932236E-2</v>
      </c>
      <c r="G180">
        <v>3.990985826E-2</v>
      </c>
      <c r="H180">
        <v>4.1165560480000002E-2</v>
      </c>
      <c r="I180">
        <v>4.2104206980000003E-2</v>
      </c>
      <c r="J180">
        <v>4.1701219980000002E-2</v>
      </c>
      <c r="K180">
        <v>4.1234042499999998E-2</v>
      </c>
      <c r="L180">
        <v>4.0728613730000002E-2</v>
      </c>
      <c r="M180">
        <v>3.8716692480000002E-2</v>
      </c>
      <c r="N180">
        <v>3.880924359E-2</v>
      </c>
      <c r="O180">
        <v>4.1641041640000001E-2</v>
      </c>
      <c r="Q180">
        <v>522.99176030000001</v>
      </c>
      <c r="R180">
        <f t="shared" si="29"/>
        <v>9.875239027829999E-2</v>
      </c>
      <c r="S180">
        <f t="shared" si="30"/>
        <v>0.11201164395150001</v>
      </c>
      <c r="T180">
        <f t="shared" si="31"/>
        <v>0.16090133341999996</v>
      </c>
      <c r="U180">
        <f t="shared" si="32"/>
        <v>0.17378996939499999</v>
      </c>
      <c r="V180">
        <f t="shared" si="33"/>
        <v>0.18289608299000001</v>
      </c>
      <c r="W180">
        <f t="shared" si="34"/>
        <v>0.18220051193500003</v>
      </c>
      <c r="X180">
        <f t="shared" si="35"/>
        <v>0.18436381591500001</v>
      </c>
      <c r="Y180">
        <f t="shared" si="36"/>
        <v>0.19317616942000002</v>
      </c>
      <c r="Z180">
        <f t="shared" si="37"/>
        <v>0.19078793355500001</v>
      </c>
      <c r="AA180">
        <f t="shared" si="38"/>
        <v>0.18792780351499999</v>
      </c>
      <c r="AB180">
        <f t="shared" si="39"/>
        <v>0.17297920769</v>
      </c>
      <c r="AC180">
        <f t="shared" si="40"/>
        <v>0.16488566996000001</v>
      </c>
      <c r="AD180">
        <f t="shared" si="41"/>
        <v>0.167965029835</v>
      </c>
      <c r="AE180">
        <f t="shared" si="42"/>
        <v>0.16686424615000001</v>
      </c>
    </row>
    <row r="181" spans="1:31" x14ac:dyDescent="0.25">
      <c r="A181">
        <v>522.01239009999995</v>
      </c>
      <c r="B181">
        <v>1.909357309E-2</v>
      </c>
      <c r="C181">
        <v>2.4388043210000002E-2</v>
      </c>
      <c r="D181">
        <v>3.4992173309999999E-2</v>
      </c>
      <c r="E181">
        <v>3.7891071290000002E-2</v>
      </c>
      <c r="F181">
        <v>3.9543800060000002E-2</v>
      </c>
      <c r="G181">
        <v>3.9977516980000002E-2</v>
      </c>
      <c r="H181">
        <v>4.1229940950000002E-2</v>
      </c>
      <c r="I181">
        <v>4.2107202109999999E-2</v>
      </c>
      <c r="J181">
        <v>4.1389342400000001E-2</v>
      </c>
      <c r="K181">
        <v>4.118964076E-2</v>
      </c>
      <c r="L181">
        <v>4.0438540279999997E-2</v>
      </c>
      <c r="M181">
        <v>3.8099717349999999E-2</v>
      </c>
      <c r="N181">
        <v>3.8154996929999997E-2</v>
      </c>
      <c r="O181">
        <v>4.1316453369999999E-2</v>
      </c>
      <c r="Q181">
        <v>522.01239009999995</v>
      </c>
      <c r="R181">
        <f t="shared" si="29"/>
        <v>9.5683226028299997E-2</v>
      </c>
      <c r="S181">
        <f t="shared" si="30"/>
        <v>0.11705145880150002</v>
      </c>
      <c r="T181">
        <f t="shared" si="31"/>
        <v>0.16396128687</v>
      </c>
      <c r="U181">
        <f t="shared" si="32"/>
        <v>0.17462771269499999</v>
      </c>
      <c r="V181">
        <f t="shared" si="33"/>
        <v>0.18376847149000003</v>
      </c>
      <c r="W181">
        <f t="shared" si="34"/>
        <v>0.18253880553500001</v>
      </c>
      <c r="X181">
        <f t="shared" si="35"/>
        <v>0.18468571826499999</v>
      </c>
      <c r="Y181">
        <f t="shared" si="36"/>
        <v>0.19319114506999999</v>
      </c>
      <c r="Z181">
        <f t="shared" si="37"/>
        <v>0.189228545655</v>
      </c>
      <c r="AA181">
        <f t="shared" si="38"/>
        <v>0.18770579481499999</v>
      </c>
      <c r="AB181">
        <f t="shared" si="39"/>
        <v>0.17152884044</v>
      </c>
      <c r="AC181">
        <f t="shared" si="40"/>
        <v>0.16180079431</v>
      </c>
      <c r="AD181">
        <f t="shared" si="41"/>
        <v>0.16469379653499999</v>
      </c>
      <c r="AE181">
        <f t="shared" si="42"/>
        <v>0.16524130479999999</v>
      </c>
    </row>
    <row r="182" spans="1:31" x14ac:dyDescent="0.25">
      <c r="A182">
        <v>520.99505620000002</v>
      </c>
      <c r="B182">
        <v>1.869053394E-2</v>
      </c>
      <c r="C182">
        <v>2.587299794E-2</v>
      </c>
      <c r="D182">
        <v>3.500387445E-2</v>
      </c>
      <c r="E182">
        <v>3.7878729399999998E-2</v>
      </c>
      <c r="F182">
        <v>3.9614778009999997E-2</v>
      </c>
      <c r="G182">
        <v>3.973840922E-2</v>
      </c>
      <c r="H182">
        <v>4.093219712E-2</v>
      </c>
      <c r="I182">
        <v>4.1775595399999997E-2</v>
      </c>
      <c r="J182">
        <v>4.1251093150000001E-2</v>
      </c>
      <c r="K182">
        <v>4.0832255040000001E-2</v>
      </c>
      <c r="L182">
        <v>4.0207073090000003E-2</v>
      </c>
      <c r="M182">
        <v>3.7196721879999999E-2</v>
      </c>
      <c r="N182">
        <v>3.7441264840000002E-2</v>
      </c>
      <c r="O182">
        <v>4.0583495050000001E-2</v>
      </c>
      <c r="Q182">
        <v>520.99505620000002</v>
      </c>
      <c r="R182">
        <f t="shared" si="29"/>
        <v>9.3668030278300007E-2</v>
      </c>
      <c r="S182">
        <f t="shared" si="30"/>
        <v>0.12447623245150001</v>
      </c>
      <c r="T182">
        <f t="shared" si="31"/>
        <v>0.16401979257000002</v>
      </c>
      <c r="U182">
        <f t="shared" si="32"/>
        <v>0.17456600324499999</v>
      </c>
      <c r="V182">
        <f t="shared" si="33"/>
        <v>0.18412336124000001</v>
      </c>
      <c r="W182">
        <f t="shared" si="34"/>
        <v>0.18134326673499998</v>
      </c>
      <c r="X182">
        <f t="shared" si="35"/>
        <v>0.18319699911499998</v>
      </c>
      <c r="Y182">
        <f t="shared" si="36"/>
        <v>0.19153311151999999</v>
      </c>
      <c r="Z182">
        <f t="shared" si="37"/>
        <v>0.188537299405</v>
      </c>
      <c r="AA182">
        <f t="shared" si="38"/>
        <v>0.18591886621499998</v>
      </c>
      <c r="AB182">
        <f t="shared" si="39"/>
        <v>0.17037150449000002</v>
      </c>
      <c r="AC182">
        <f t="shared" si="40"/>
        <v>0.15728581695999999</v>
      </c>
      <c r="AD182">
        <f t="shared" si="41"/>
        <v>0.16112513608500001</v>
      </c>
      <c r="AE182">
        <f t="shared" si="42"/>
        <v>0.16157651319999999</v>
      </c>
    </row>
    <row r="183" spans="1:31" x14ac:dyDescent="0.25">
      <c r="A183">
        <v>520.01519780000001</v>
      </c>
      <c r="B183">
        <v>1.866540127E-2</v>
      </c>
      <c r="C183">
        <v>2.7682831509999999E-2</v>
      </c>
      <c r="D183">
        <v>3.5772241650000002E-2</v>
      </c>
      <c r="E183">
        <v>3.8354635239999997E-2</v>
      </c>
      <c r="F183">
        <v>3.9928220209999997E-2</v>
      </c>
      <c r="G183">
        <v>3.9772816000000003E-2</v>
      </c>
      <c r="H183">
        <v>4.0874972939999997E-2</v>
      </c>
      <c r="I183">
        <v>4.1638761759999997E-2</v>
      </c>
      <c r="J183">
        <v>4.1225984690000002E-2</v>
      </c>
      <c r="K183">
        <v>4.0913823990000001E-2</v>
      </c>
      <c r="L183">
        <v>3.9928730580000002E-2</v>
      </c>
      <c r="M183">
        <v>3.6687769000000002E-2</v>
      </c>
      <c r="N183">
        <v>3.6671940239999999E-2</v>
      </c>
      <c r="O183">
        <v>3.9894565940000001E-2</v>
      </c>
      <c r="Q183">
        <v>520.01519780000001</v>
      </c>
      <c r="R183">
        <f t="shared" si="29"/>
        <v>9.3542366928300008E-2</v>
      </c>
      <c r="S183">
        <f t="shared" si="30"/>
        <v>0.13352540030150001</v>
      </c>
      <c r="T183">
        <f t="shared" si="31"/>
        <v>0.16786162856999998</v>
      </c>
      <c r="U183">
        <f t="shared" si="32"/>
        <v>0.176945532445</v>
      </c>
      <c r="V183">
        <f t="shared" si="33"/>
        <v>0.18569057223999999</v>
      </c>
      <c r="W183">
        <f t="shared" si="34"/>
        <v>0.18151530063500004</v>
      </c>
      <c r="X183">
        <f t="shared" si="35"/>
        <v>0.18291087821499996</v>
      </c>
      <c r="Y183">
        <f t="shared" si="36"/>
        <v>0.19084894331999999</v>
      </c>
      <c r="Z183">
        <f t="shared" si="37"/>
        <v>0.18841175710500002</v>
      </c>
      <c r="AA183">
        <f t="shared" si="38"/>
        <v>0.18632671096499998</v>
      </c>
      <c r="AB183">
        <f t="shared" si="39"/>
        <v>0.16897979194000001</v>
      </c>
      <c r="AC183">
        <f t="shared" si="40"/>
        <v>0.15474105256000001</v>
      </c>
      <c r="AD183">
        <f t="shared" si="41"/>
        <v>0.15727851308500002</v>
      </c>
      <c r="AE183">
        <f t="shared" si="42"/>
        <v>0.15813186765000001</v>
      </c>
    </row>
    <row r="184" spans="1:31" x14ac:dyDescent="0.25">
      <c r="A184">
        <v>518.99743650000005</v>
      </c>
      <c r="B184">
        <v>1.8221536650000002E-2</v>
      </c>
      <c r="C184">
        <v>2.965974063E-2</v>
      </c>
      <c r="D184">
        <v>3.6467947069999999E-2</v>
      </c>
      <c r="E184">
        <v>3.8547635080000003E-2</v>
      </c>
      <c r="F184">
        <v>3.9895359429999999E-2</v>
      </c>
      <c r="G184">
        <v>3.9801642300000002E-2</v>
      </c>
      <c r="H184">
        <v>4.0669225160000003E-2</v>
      </c>
      <c r="I184">
        <v>4.1346177460000001E-2</v>
      </c>
      <c r="J184">
        <v>4.0760882200000001E-2</v>
      </c>
      <c r="K184">
        <v>4.0628291669999997E-2</v>
      </c>
      <c r="L184">
        <v>3.9472978559999997E-2</v>
      </c>
      <c r="M184">
        <v>3.5997334870000001E-2</v>
      </c>
      <c r="N184">
        <v>3.588179499E-2</v>
      </c>
      <c r="O184">
        <v>3.8980357350000001E-2</v>
      </c>
      <c r="Q184">
        <v>518.99743650000005</v>
      </c>
      <c r="R184">
        <f t="shared" si="29"/>
        <v>9.1323043828300005E-2</v>
      </c>
      <c r="S184">
        <f t="shared" si="30"/>
        <v>0.14340994590150002</v>
      </c>
      <c r="T184">
        <f t="shared" si="31"/>
        <v>0.17134015566999999</v>
      </c>
      <c r="U184">
        <f t="shared" si="32"/>
        <v>0.17791053164500001</v>
      </c>
      <c r="V184">
        <f t="shared" si="33"/>
        <v>0.18552626833999999</v>
      </c>
      <c r="W184">
        <f t="shared" si="34"/>
        <v>0.18165943213499999</v>
      </c>
      <c r="X184">
        <f t="shared" si="35"/>
        <v>0.181882139315</v>
      </c>
      <c r="Y184">
        <f t="shared" si="36"/>
        <v>0.18938602182</v>
      </c>
      <c r="Z184">
        <f t="shared" si="37"/>
        <v>0.18608624465500001</v>
      </c>
      <c r="AA184">
        <f t="shared" si="38"/>
        <v>0.18489904936499996</v>
      </c>
      <c r="AB184">
        <f t="shared" si="39"/>
        <v>0.16670103183999999</v>
      </c>
      <c r="AC184">
        <f t="shared" si="40"/>
        <v>0.15128888191000001</v>
      </c>
      <c r="AD184">
        <f t="shared" si="41"/>
        <v>0.15332778683500001</v>
      </c>
      <c r="AE184">
        <f t="shared" si="42"/>
        <v>0.15356082470000001</v>
      </c>
    </row>
    <row r="185" spans="1:31" x14ac:dyDescent="0.25">
      <c r="A185">
        <v>518.01715090000005</v>
      </c>
      <c r="B185">
        <v>1.881456561E-2</v>
      </c>
      <c r="C185">
        <v>3.2377593220000001E-2</v>
      </c>
      <c r="D185">
        <v>3.761821613E-2</v>
      </c>
      <c r="E185">
        <v>3.9338711649999997E-2</v>
      </c>
      <c r="F185">
        <v>4.0778368709999999E-2</v>
      </c>
      <c r="G185">
        <v>4.0066558869999998E-2</v>
      </c>
      <c r="H185">
        <v>4.1303925220000003E-2</v>
      </c>
      <c r="I185">
        <v>4.1617136450000002E-2</v>
      </c>
      <c r="J185">
        <v>4.1257865730000003E-2</v>
      </c>
      <c r="K185">
        <v>4.066422209E-2</v>
      </c>
      <c r="L185">
        <v>3.981985524E-2</v>
      </c>
      <c r="M185">
        <v>3.5818174479999999E-2</v>
      </c>
      <c r="N185">
        <v>3.5545829680000002E-2</v>
      </c>
      <c r="O185">
        <v>3.9063163099999999E-2</v>
      </c>
      <c r="Q185">
        <v>518.01715090000005</v>
      </c>
      <c r="R185">
        <f t="shared" si="29"/>
        <v>9.4288188628300004E-2</v>
      </c>
      <c r="S185">
        <f t="shared" si="30"/>
        <v>0.15699920885150001</v>
      </c>
      <c r="T185">
        <f t="shared" si="31"/>
        <v>0.17709150096999998</v>
      </c>
      <c r="U185">
        <f t="shared" si="32"/>
        <v>0.18186591449499998</v>
      </c>
      <c r="V185">
        <f t="shared" si="33"/>
        <v>0.18994131474000001</v>
      </c>
      <c r="W185">
        <f t="shared" si="34"/>
        <v>0.18298401498499997</v>
      </c>
      <c r="X185">
        <f t="shared" si="35"/>
        <v>0.18505563961499999</v>
      </c>
      <c r="Y185">
        <f t="shared" si="36"/>
        <v>0.19074081677000002</v>
      </c>
      <c r="Z185">
        <f t="shared" si="37"/>
        <v>0.18857116230500001</v>
      </c>
      <c r="AA185">
        <f t="shared" si="38"/>
        <v>0.185078701465</v>
      </c>
      <c r="AB185">
        <f t="shared" si="39"/>
        <v>0.16843541524</v>
      </c>
      <c r="AC185">
        <f t="shared" si="40"/>
        <v>0.15039307996000001</v>
      </c>
      <c r="AD185">
        <f t="shared" si="41"/>
        <v>0.15164796028499999</v>
      </c>
      <c r="AE185">
        <f t="shared" si="42"/>
        <v>0.15397485345</v>
      </c>
    </row>
    <row r="186" spans="1:31" x14ac:dyDescent="0.25">
      <c r="A186">
        <v>516.99896239999998</v>
      </c>
      <c r="B186">
        <v>1.9313784319999999E-2</v>
      </c>
      <c r="C186">
        <v>3.5356044769999997E-2</v>
      </c>
      <c r="D186">
        <v>3.891466558E-2</v>
      </c>
      <c r="E186">
        <v>4.0008425709999997E-2</v>
      </c>
      <c r="F186">
        <v>4.136707261E-2</v>
      </c>
      <c r="G186">
        <v>4.0445700289999997E-2</v>
      </c>
      <c r="H186">
        <v>4.1357394309999997E-2</v>
      </c>
      <c r="I186">
        <v>4.1859392080000002E-2</v>
      </c>
      <c r="J186">
        <v>4.133370519E-2</v>
      </c>
      <c r="K186">
        <v>4.0852900589999998E-2</v>
      </c>
      <c r="L186">
        <v>3.988080099E-2</v>
      </c>
      <c r="M186">
        <v>3.5065889359999998E-2</v>
      </c>
      <c r="N186">
        <v>3.4939568490000003E-2</v>
      </c>
      <c r="O186">
        <v>3.8555584849999998E-2</v>
      </c>
      <c r="Q186">
        <v>516.99896239999998</v>
      </c>
      <c r="R186">
        <f t="shared" si="29"/>
        <v>9.6784282178299999E-2</v>
      </c>
      <c r="S186">
        <f t="shared" si="30"/>
        <v>0.17189146660150001</v>
      </c>
      <c r="T186">
        <f t="shared" si="31"/>
        <v>0.18357374822</v>
      </c>
      <c r="U186">
        <f t="shared" si="32"/>
        <v>0.18521448479499997</v>
      </c>
      <c r="V186">
        <f t="shared" si="33"/>
        <v>0.19288483424</v>
      </c>
      <c r="W186">
        <f t="shared" si="34"/>
        <v>0.184879722085</v>
      </c>
      <c r="X186">
        <f t="shared" si="35"/>
        <v>0.18532298506499997</v>
      </c>
      <c r="Y186">
        <f t="shared" si="36"/>
        <v>0.19195209492000001</v>
      </c>
      <c r="Z186">
        <f t="shared" si="37"/>
        <v>0.18895035960500001</v>
      </c>
      <c r="AA186">
        <f t="shared" si="38"/>
        <v>0.18602209396499997</v>
      </c>
      <c r="AB186">
        <f t="shared" si="39"/>
        <v>0.16874014398999998</v>
      </c>
      <c r="AC186">
        <f t="shared" si="40"/>
        <v>0.14663165435999997</v>
      </c>
      <c r="AD186">
        <f t="shared" si="41"/>
        <v>0.14861665433500001</v>
      </c>
      <c r="AE186">
        <f t="shared" si="42"/>
        <v>0.1514369622</v>
      </c>
    </row>
    <row r="187" spans="1:31" x14ac:dyDescent="0.25">
      <c r="A187">
        <v>516.01824950000002</v>
      </c>
      <c r="B187">
        <v>1.9768059250000001E-2</v>
      </c>
      <c r="C187">
        <v>3.8036618379999998E-2</v>
      </c>
      <c r="D187">
        <v>4.015286639E-2</v>
      </c>
      <c r="E187">
        <v>4.0500313039999999E-2</v>
      </c>
      <c r="F187">
        <v>4.1960883890000002E-2</v>
      </c>
      <c r="G187">
        <v>4.0832709520000003E-2</v>
      </c>
      <c r="H187">
        <v>4.1415054350000001E-2</v>
      </c>
      <c r="I187">
        <v>4.2092029009999997E-2</v>
      </c>
      <c r="J187">
        <v>4.1545808320000002E-2</v>
      </c>
      <c r="K187">
        <v>4.112731293E-2</v>
      </c>
      <c r="L187">
        <v>3.9630118759999999E-2</v>
      </c>
      <c r="M187">
        <v>3.464851528E-2</v>
      </c>
      <c r="N187">
        <v>3.4465227280000003E-2</v>
      </c>
      <c r="O187">
        <v>3.8012262429999999E-2</v>
      </c>
      <c r="Q187">
        <v>516.01824950000002</v>
      </c>
      <c r="R187">
        <f t="shared" si="29"/>
        <v>9.9055656828300004E-2</v>
      </c>
      <c r="S187">
        <f t="shared" si="30"/>
        <v>0.1852943346515</v>
      </c>
      <c r="T187">
        <f t="shared" si="31"/>
        <v>0.18976475227</v>
      </c>
      <c r="U187">
        <f t="shared" si="32"/>
        <v>0.187673921445</v>
      </c>
      <c r="V187">
        <f t="shared" si="33"/>
        <v>0.19585389064000003</v>
      </c>
      <c r="W187">
        <f t="shared" si="34"/>
        <v>0.18681476823499998</v>
      </c>
      <c r="X187">
        <f t="shared" si="35"/>
        <v>0.18561128526499998</v>
      </c>
      <c r="Y187">
        <f t="shared" si="36"/>
        <v>0.19311527956999999</v>
      </c>
      <c r="Z187">
        <f t="shared" si="37"/>
        <v>0.19001087525500002</v>
      </c>
      <c r="AA187">
        <f t="shared" si="38"/>
        <v>0.18739415566499998</v>
      </c>
      <c r="AB187">
        <f t="shared" si="39"/>
        <v>0.16748673283999999</v>
      </c>
      <c r="AC187">
        <f t="shared" si="40"/>
        <v>0.14454478396000001</v>
      </c>
      <c r="AD187">
        <f t="shared" si="41"/>
        <v>0.14624494828500001</v>
      </c>
      <c r="AE187">
        <f t="shared" si="42"/>
        <v>0.14872035010000001</v>
      </c>
    </row>
    <row r="188" spans="1:31" x14ac:dyDescent="0.25">
      <c r="A188">
        <v>514.99951169999997</v>
      </c>
      <c r="B188">
        <v>2.0618831739999999E-2</v>
      </c>
      <c r="C188">
        <v>4.071252048E-2</v>
      </c>
      <c r="D188">
        <v>4.116416723E-2</v>
      </c>
      <c r="E188">
        <v>4.1361492129999997E-2</v>
      </c>
      <c r="F188">
        <v>4.2392339559999999E-2</v>
      </c>
      <c r="G188">
        <v>4.1081614789999998E-2</v>
      </c>
      <c r="H188">
        <v>4.1685659440000002E-2</v>
      </c>
      <c r="I188">
        <v>4.2182363569999999E-2</v>
      </c>
      <c r="J188">
        <v>4.1310504079999998E-2</v>
      </c>
      <c r="K188">
        <v>4.0922697629999998E-2</v>
      </c>
      <c r="L188">
        <v>3.9613530039999997E-2</v>
      </c>
      <c r="M188">
        <v>3.4199643879999998E-2</v>
      </c>
      <c r="N188">
        <v>3.3721379939999997E-2</v>
      </c>
      <c r="O188">
        <v>3.7251126019999997E-2</v>
      </c>
      <c r="Q188">
        <v>514.99951169999997</v>
      </c>
      <c r="R188">
        <f t="shared" si="29"/>
        <v>0.1033095192783</v>
      </c>
      <c r="S188">
        <f t="shared" si="30"/>
        <v>0.19867384515149999</v>
      </c>
      <c r="T188">
        <f t="shared" si="31"/>
        <v>0.19482125646999998</v>
      </c>
      <c r="U188">
        <f t="shared" si="32"/>
        <v>0.19197981689499999</v>
      </c>
      <c r="V188">
        <f t="shared" si="33"/>
        <v>0.19801116898999999</v>
      </c>
      <c r="W188">
        <f t="shared" si="34"/>
        <v>0.18805929458500001</v>
      </c>
      <c r="X188">
        <f t="shared" si="35"/>
        <v>0.186964310715</v>
      </c>
      <c r="Y188">
        <f t="shared" si="36"/>
        <v>0.19356695236999999</v>
      </c>
      <c r="Z188">
        <f t="shared" si="37"/>
        <v>0.18883435405499999</v>
      </c>
      <c r="AA188">
        <f t="shared" si="38"/>
        <v>0.18637107916499998</v>
      </c>
      <c r="AB188">
        <f t="shared" si="39"/>
        <v>0.16740378923999999</v>
      </c>
      <c r="AC188">
        <f t="shared" si="40"/>
        <v>0.14230042696</v>
      </c>
      <c r="AD188">
        <f t="shared" si="41"/>
        <v>0.14252571158499999</v>
      </c>
      <c r="AE188">
        <f t="shared" si="42"/>
        <v>0.14491466804999997</v>
      </c>
    </row>
    <row r="189" spans="1:31" x14ac:dyDescent="0.25">
      <c r="A189">
        <v>514.01837160000002</v>
      </c>
      <c r="B189">
        <v>2.177292481E-2</v>
      </c>
      <c r="C189">
        <v>4.3191343549999997E-2</v>
      </c>
      <c r="D189">
        <v>4.2280275370000002E-2</v>
      </c>
      <c r="E189">
        <v>4.2060345409999998E-2</v>
      </c>
      <c r="F189">
        <v>4.3087907139999999E-2</v>
      </c>
      <c r="G189">
        <v>4.1422400620000001E-2</v>
      </c>
      <c r="H189">
        <v>4.1760548949999997E-2</v>
      </c>
      <c r="I189">
        <v>4.2249549179999998E-2</v>
      </c>
      <c r="J189">
        <v>4.1734188800000002E-2</v>
      </c>
      <c r="K189">
        <v>4.1105486449999999E-2</v>
      </c>
      <c r="L189">
        <v>3.9656832810000001E-2</v>
      </c>
      <c r="M189">
        <v>3.3312313259999997E-2</v>
      </c>
      <c r="N189">
        <v>3.3204551790000002E-2</v>
      </c>
      <c r="O189">
        <v>3.6775719370000001E-2</v>
      </c>
      <c r="Q189">
        <v>514.01837160000002</v>
      </c>
      <c r="R189">
        <f t="shared" si="29"/>
        <v>0.1090799846283</v>
      </c>
      <c r="S189">
        <f t="shared" si="30"/>
        <v>0.21106796050150001</v>
      </c>
      <c r="T189">
        <f t="shared" si="31"/>
        <v>0.20040179717000001</v>
      </c>
      <c r="U189">
        <f t="shared" si="32"/>
        <v>0.19547408329499999</v>
      </c>
      <c r="V189">
        <f t="shared" si="33"/>
        <v>0.20148900688999999</v>
      </c>
      <c r="W189">
        <f t="shared" si="34"/>
        <v>0.18976322373499999</v>
      </c>
      <c r="X189">
        <f t="shared" si="35"/>
        <v>0.18733875826499996</v>
      </c>
      <c r="Y189">
        <f t="shared" si="36"/>
        <v>0.19390288041999998</v>
      </c>
      <c r="Z189">
        <f t="shared" si="37"/>
        <v>0.19095277765500002</v>
      </c>
      <c r="AA189">
        <f t="shared" si="38"/>
        <v>0.18728502326499999</v>
      </c>
      <c r="AB189">
        <f t="shared" si="39"/>
        <v>0.16762030309000001</v>
      </c>
      <c r="AC189">
        <f t="shared" si="40"/>
        <v>0.13786377385999998</v>
      </c>
      <c r="AD189">
        <f t="shared" si="41"/>
        <v>0.139941570835</v>
      </c>
      <c r="AE189">
        <f t="shared" si="42"/>
        <v>0.14253763480000001</v>
      </c>
    </row>
    <row r="190" spans="1:31" x14ac:dyDescent="0.25">
      <c r="A190">
        <v>512.99926760000005</v>
      </c>
      <c r="B190">
        <v>2.396403439E-2</v>
      </c>
      <c r="C190">
        <v>4.5627485959999999E-2</v>
      </c>
      <c r="D190">
        <v>4.3301809580000003E-2</v>
      </c>
      <c r="E190">
        <v>4.2668838049999998E-2</v>
      </c>
      <c r="F190">
        <v>4.381236434E-2</v>
      </c>
      <c r="G190">
        <v>4.1593719270000003E-2</v>
      </c>
      <c r="H190">
        <v>4.23528403E-2</v>
      </c>
      <c r="I190">
        <v>4.2462211100000001E-2</v>
      </c>
      <c r="J190">
        <v>4.1900843379999997E-2</v>
      </c>
      <c r="K190">
        <v>4.1523247960000002E-2</v>
      </c>
      <c r="L190">
        <v>3.9511904120000003E-2</v>
      </c>
      <c r="M190">
        <v>3.2702796159999999E-2</v>
      </c>
      <c r="N190">
        <v>3.2705113289999997E-2</v>
      </c>
      <c r="O190">
        <v>3.6340486259999999E-2</v>
      </c>
      <c r="Q190">
        <v>512.99926760000005</v>
      </c>
      <c r="R190">
        <f t="shared" si="29"/>
        <v>0.1200355325283</v>
      </c>
      <c r="S190">
        <f t="shared" si="30"/>
        <v>0.22324867255149999</v>
      </c>
      <c r="T190">
        <f t="shared" si="31"/>
        <v>0.20550946822000005</v>
      </c>
      <c r="U190">
        <f t="shared" si="32"/>
        <v>0.198516546495</v>
      </c>
      <c r="V190">
        <f t="shared" si="33"/>
        <v>0.20511129289000002</v>
      </c>
      <c r="W190">
        <f t="shared" si="34"/>
        <v>0.190619816985</v>
      </c>
      <c r="X190">
        <f t="shared" si="35"/>
        <v>0.190300215015</v>
      </c>
      <c r="Y190">
        <f t="shared" si="36"/>
        <v>0.19496619002000001</v>
      </c>
      <c r="Z190">
        <f t="shared" si="37"/>
        <v>0.19178605055499998</v>
      </c>
      <c r="AA190">
        <f t="shared" si="38"/>
        <v>0.189373830815</v>
      </c>
      <c r="AB190">
        <f t="shared" si="39"/>
        <v>0.16689565964000003</v>
      </c>
      <c r="AC190">
        <f t="shared" si="40"/>
        <v>0.13481618835999998</v>
      </c>
      <c r="AD190">
        <f t="shared" si="41"/>
        <v>0.13744437833499998</v>
      </c>
      <c r="AE190">
        <f t="shared" si="42"/>
        <v>0.14036146924999998</v>
      </c>
    </row>
    <row r="191" spans="1:31" x14ac:dyDescent="0.25">
      <c r="A191">
        <v>512.01770020000004</v>
      </c>
      <c r="B191">
        <v>2.609763667E-2</v>
      </c>
      <c r="C191">
        <v>4.7831077130000003E-2</v>
      </c>
      <c r="D191">
        <v>4.4491857289999999E-2</v>
      </c>
      <c r="E191">
        <v>4.3440829960000003E-2</v>
      </c>
      <c r="F191">
        <v>4.4339053330000003E-2</v>
      </c>
      <c r="G191">
        <v>4.2218480260000003E-2</v>
      </c>
      <c r="H191">
        <v>4.2462326590000002E-2</v>
      </c>
      <c r="I191">
        <v>4.2750723660000003E-2</v>
      </c>
      <c r="J191">
        <v>4.2174573989999999E-2</v>
      </c>
      <c r="K191">
        <v>4.1809767480000003E-2</v>
      </c>
      <c r="L191">
        <v>3.9654877040000001E-2</v>
      </c>
      <c r="M191">
        <v>3.2273855060000002E-2</v>
      </c>
      <c r="N191">
        <v>3.2182659949999998E-2</v>
      </c>
      <c r="O191">
        <v>3.5853989420000003E-2</v>
      </c>
      <c r="Q191">
        <v>512.01770020000004</v>
      </c>
      <c r="R191">
        <f t="shared" si="29"/>
        <v>0.1307035439283</v>
      </c>
      <c r="S191">
        <f t="shared" si="30"/>
        <v>0.23426662840150003</v>
      </c>
      <c r="T191">
        <f t="shared" si="31"/>
        <v>0.21145970676999998</v>
      </c>
      <c r="U191">
        <f t="shared" si="32"/>
        <v>0.20237650604500002</v>
      </c>
      <c r="V191">
        <f t="shared" si="33"/>
        <v>0.20774473784000003</v>
      </c>
      <c r="W191">
        <f t="shared" si="34"/>
        <v>0.193743621935</v>
      </c>
      <c r="X191">
        <f t="shared" si="35"/>
        <v>0.19084764646499999</v>
      </c>
      <c r="Y191">
        <f t="shared" si="36"/>
        <v>0.19640875282000003</v>
      </c>
      <c r="Z191">
        <f t="shared" si="37"/>
        <v>0.19315470360499998</v>
      </c>
      <c r="AA191">
        <f t="shared" si="38"/>
        <v>0.19080642841500001</v>
      </c>
      <c r="AB191">
        <f t="shared" si="39"/>
        <v>0.16761052424</v>
      </c>
      <c r="AC191">
        <f t="shared" si="40"/>
        <v>0.13267148286000002</v>
      </c>
      <c r="AD191">
        <f t="shared" si="41"/>
        <v>0.13483211163499997</v>
      </c>
      <c r="AE191">
        <f t="shared" si="42"/>
        <v>0.13792898505000001</v>
      </c>
    </row>
    <row r="192" spans="1:31" x14ac:dyDescent="0.25">
      <c r="A192">
        <v>510.99813840000002</v>
      </c>
      <c r="B192">
        <v>2.8295727449999999E-2</v>
      </c>
      <c r="C192">
        <v>4.9747690560000002E-2</v>
      </c>
      <c r="D192">
        <v>4.5205760749999997E-2</v>
      </c>
      <c r="E192">
        <v>4.3887961660000002E-2</v>
      </c>
      <c r="F192">
        <v>4.4717211280000002E-2</v>
      </c>
      <c r="G192">
        <v>4.235321283E-2</v>
      </c>
      <c r="H192">
        <v>4.2567867789999998E-2</v>
      </c>
      <c r="I192">
        <v>4.3008875100000003E-2</v>
      </c>
      <c r="J192">
        <v>4.2462352660000001E-2</v>
      </c>
      <c r="K192">
        <v>4.1917290539999999E-2</v>
      </c>
      <c r="L192">
        <v>3.9437688890000003E-2</v>
      </c>
      <c r="M192">
        <v>3.1624473629999997E-2</v>
      </c>
      <c r="N192">
        <v>3.1355332579999999E-2</v>
      </c>
      <c r="O192">
        <v>3.5117473449999999E-2</v>
      </c>
      <c r="Q192">
        <v>510.99813840000002</v>
      </c>
      <c r="R192">
        <f t="shared" si="29"/>
        <v>0.1416939978283</v>
      </c>
      <c r="S192">
        <f t="shared" si="30"/>
        <v>0.24384969555150002</v>
      </c>
      <c r="T192">
        <f t="shared" si="31"/>
        <v>0.21502922406999997</v>
      </c>
      <c r="U192">
        <f t="shared" si="32"/>
        <v>0.204612164545</v>
      </c>
      <c r="V192">
        <f t="shared" si="33"/>
        <v>0.20963552759000001</v>
      </c>
      <c r="W192">
        <f t="shared" si="34"/>
        <v>0.19441728478500003</v>
      </c>
      <c r="X192">
        <f t="shared" si="35"/>
        <v>0.19137535246499998</v>
      </c>
      <c r="Y192">
        <f t="shared" si="36"/>
        <v>0.19769951002000002</v>
      </c>
      <c r="Z192">
        <f t="shared" si="37"/>
        <v>0.194593596955</v>
      </c>
      <c r="AA192">
        <f t="shared" si="38"/>
        <v>0.19134404371499997</v>
      </c>
      <c r="AB192">
        <f t="shared" si="39"/>
        <v>0.16652458349000002</v>
      </c>
      <c r="AC192">
        <f t="shared" si="40"/>
        <v>0.12942457570999999</v>
      </c>
      <c r="AD192">
        <f t="shared" si="41"/>
        <v>0.13069547478499999</v>
      </c>
      <c r="AE192">
        <f t="shared" si="42"/>
        <v>0.1342464052</v>
      </c>
    </row>
    <row r="193" spans="1:31" x14ac:dyDescent="0.25">
      <c r="A193">
        <v>510.01614380000001</v>
      </c>
      <c r="B193">
        <v>3.1235149130000001E-2</v>
      </c>
      <c r="C193">
        <v>5.1286559549999999E-2</v>
      </c>
      <c r="D193">
        <v>4.6285983179999997E-2</v>
      </c>
      <c r="E193">
        <v>4.456536472E-2</v>
      </c>
      <c r="F193">
        <v>4.5479834080000003E-2</v>
      </c>
      <c r="G193">
        <v>4.284816608E-2</v>
      </c>
      <c r="H193">
        <v>4.316026345E-2</v>
      </c>
      <c r="I193">
        <v>4.32959199E-2</v>
      </c>
      <c r="J193">
        <v>4.2692828920000002E-2</v>
      </c>
      <c r="K193">
        <v>4.2333208019999999E-2</v>
      </c>
      <c r="L193">
        <v>3.974575549E-2</v>
      </c>
      <c r="M193">
        <v>3.1224356960000001E-2</v>
      </c>
      <c r="N193">
        <v>3.08749117E-2</v>
      </c>
      <c r="O193">
        <v>3.4926161169999997E-2</v>
      </c>
      <c r="Q193">
        <v>510.01614380000001</v>
      </c>
      <c r="R193">
        <f t="shared" si="29"/>
        <v>0.15639110622829999</v>
      </c>
      <c r="S193">
        <f t="shared" si="30"/>
        <v>0.25154404050150003</v>
      </c>
      <c r="T193">
        <f t="shared" si="31"/>
        <v>0.22043033621999997</v>
      </c>
      <c r="U193">
        <f t="shared" si="32"/>
        <v>0.20799917984499999</v>
      </c>
      <c r="V193">
        <f t="shared" si="33"/>
        <v>0.21344864159000002</v>
      </c>
      <c r="W193">
        <f t="shared" si="34"/>
        <v>0.19689205103500002</v>
      </c>
      <c r="X193">
        <f t="shared" si="35"/>
        <v>0.19433733076499998</v>
      </c>
      <c r="Y193">
        <f t="shared" si="36"/>
        <v>0.19913473402000001</v>
      </c>
      <c r="Z193">
        <f t="shared" si="37"/>
        <v>0.19574597825500001</v>
      </c>
      <c r="AA193">
        <f t="shared" si="38"/>
        <v>0.19342363111499999</v>
      </c>
      <c r="AB193">
        <f t="shared" si="39"/>
        <v>0.16806491648999999</v>
      </c>
      <c r="AC193">
        <f t="shared" si="40"/>
        <v>0.12742399236000002</v>
      </c>
      <c r="AD193">
        <f t="shared" si="41"/>
        <v>0.12829337038499999</v>
      </c>
      <c r="AE193">
        <f t="shared" si="42"/>
        <v>0.13328984379999997</v>
      </c>
    </row>
    <row r="194" spans="1:31" x14ac:dyDescent="0.25">
      <c r="A194">
        <v>508.99621580000002</v>
      </c>
      <c r="B194">
        <v>3.4506455060000003E-2</v>
      </c>
      <c r="C194">
        <v>5.2519105369999999E-2</v>
      </c>
      <c r="D194">
        <v>4.7209598120000001E-2</v>
      </c>
      <c r="E194">
        <v>4.5320738110000001E-2</v>
      </c>
      <c r="F194">
        <v>4.6038281170000001E-2</v>
      </c>
      <c r="G194">
        <v>4.3774310499999997E-2</v>
      </c>
      <c r="H194">
        <v>4.3873786929999999E-2</v>
      </c>
      <c r="I194">
        <v>4.374301806E-2</v>
      </c>
      <c r="J194">
        <v>4.3138965959999998E-2</v>
      </c>
      <c r="K194">
        <v>4.2879365379999999E-2</v>
      </c>
      <c r="L194">
        <v>4.0032099930000002E-2</v>
      </c>
      <c r="M194">
        <v>3.0921328809999999E-2</v>
      </c>
      <c r="N194">
        <v>3.0632538720000001E-2</v>
      </c>
      <c r="O194">
        <v>3.4904025499999998E-2</v>
      </c>
      <c r="Q194">
        <v>508.99621580000002</v>
      </c>
      <c r="R194">
        <f t="shared" si="29"/>
        <v>0.17274763587830003</v>
      </c>
      <c r="S194">
        <f t="shared" si="30"/>
        <v>0.25770676960150002</v>
      </c>
      <c r="T194">
        <f t="shared" si="31"/>
        <v>0.22504841092000002</v>
      </c>
      <c r="U194">
        <f t="shared" si="32"/>
        <v>0.21177604679500001</v>
      </c>
      <c r="V194">
        <f t="shared" si="33"/>
        <v>0.21624087704</v>
      </c>
      <c r="W194">
        <f t="shared" si="34"/>
        <v>0.201522773135</v>
      </c>
      <c r="X194">
        <f t="shared" si="35"/>
        <v>0.19790494816499998</v>
      </c>
      <c r="Y194">
        <f t="shared" si="36"/>
        <v>0.20137022482</v>
      </c>
      <c r="Z194">
        <f t="shared" si="37"/>
        <v>0.19797666345499998</v>
      </c>
      <c r="AA194">
        <f t="shared" si="38"/>
        <v>0.19615441791499999</v>
      </c>
      <c r="AB194">
        <f t="shared" si="39"/>
        <v>0.16949663869000001</v>
      </c>
      <c r="AC194">
        <f t="shared" si="40"/>
        <v>0.12590885160999998</v>
      </c>
      <c r="AD194">
        <f t="shared" si="41"/>
        <v>0.127081505485</v>
      </c>
      <c r="AE194">
        <f t="shared" si="42"/>
        <v>0.13317916545</v>
      </c>
    </row>
    <row r="195" spans="1:31" x14ac:dyDescent="0.25">
      <c r="A195">
        <v>508.01373289999998</v>
      </c>
      <c r="B195">
        <v>3.7454128269999998E-2</v>
      </c>
      <c r="C195">
        <v>5.3114593029999997E-2</v>
      </c>
      <c r="D195">
        <v>4.7541685399999999E-2</v>
      </c>
      <c r="E195">
        <v>4.5582748950000002E-2</v>
      </c>
      <c r="F195">
        <v>4.6324457970000003E-2</v>
      </c>
      <c r="G195">
        <v>4.4078223409999999E-2</v>
      </c>
      <c r="H195">
        <v>4.3896269049999999E-2</v>
      </c>
      <c r="I195">
        <v>4.413186014E-2</v>
      </c>
      <c r="J195">
        <v>4.3675888330000003E-2</v>
      </c>
      <c r="K195">
        <v>4.3219335380000001E-2</v>
      </c>
      <c r="L195">
        <v>4.0001016110000003E-2</v>
      </c>
      <c r="M195">
        <v>3.0269967389999999E-2</v>
      </c>
      <c r="N195">
        <v>3.028173558E-2</v>
      </c>
      <c r="O195">
        <v>3.4001987429999998E-2</v>
      </c>
      <c r="Q195">
        <v>508.01373289999998</v>
      </c>
      <c r="R195">
        <f t="shared" si="29"/>
        <v>0.18748600192830001</v>
      </c>
      <c r="S195">
        <f t="shared" si="30"/>
        <v>0.26068420790149999</v>
      </c>
      <c r="T195">
        <f t="shared" si="31"/>
        <v>0.22670884731999996</v>
      </c>
      <c r="U195">
        <f t="shared" si="32"/>
        <v>0.213086100995</v>
      </c>
      <c r="V195">
        <f t="shared" si="33"/>
        <v>0.21767176104000002</v>
      </c>
      <c r="W195">
        <f t="shared" si="34"/>
        <v>0.20304233768499996</v>
      </c>
      <c r="X195">
        <f t="shared" si="35"/>
        <v>0.19801735876499998</v>
      </c>
      <c r="Y195">
        <f t="shared" si="36"/>
        <v>0.20331443522000001</v>
      </c>
      <c r="Z195">
        <f t="shared" si="37"/>
        <v>0.200661275305</v>
      </c>
      <c r="AA195">
        <f t="shared" si="38"/>
        <v>0.19785426791499999</v>
      </c>
      <c r="AB195">
        <f t="shared" si="39"/>
        <v>0.16934121959000001</v>
      </c>
      <c r="AC195">
        <f t="shared" si="40"/>
        <v>0.12265204451</v>
      </c>
      <c r="AD195">
        <f t="shared" si="41"/>
        <v>0.125327489785</v>
      </c>
      <c r="AE195">
        <f t="shared" si="42"/>
        <v>0.1286689751</v>
      </c>
    </row>
    <row r="196" spans="1:31" x14ac:dyDescent="0.25">
      <c r="A196">
        <v>506.99331669999998</v>
      </c>
      <c r="B196">
        <v>4.0378768000000002E-2</v>
      </c>
      <c r="C196">
        <v>5.3396396339999999E-2</v>
      </c>
      <c r="D196">
        <v>4.77579385E-2</v>
      </c>
      <c r="E196">
        <v>4.6049479400000003E-2</v>
      </c>
      <c r="F196">
        <v>4.692607E-2</v>
      </c>
      <c r="G196">
        <v>4.4569898400000002E-2</v>
      </c>
      <c r="H196">
        <v>4.4049058109999997E-2</v>
      </c>
      <c r="I196">
        <v>4.457155988E-2</v>
      </c>
      <c r="J196">
        <v>4.383077472E-2</v>
      </c>
      <c r="K196">
        <v>4.3745767329999997E-2</v>
      </c>
      <c r="L196">
        <v>4.0422830729999998E-2</v>
      </c>
      <c r="M196">
        <v>2.984494716E-2</v>
      </c>
      <c r="N196">
        <v>2.959231474E-2</v>
      </c>
      <c r="O196">
        <v>3.3597379920000003E-2</v>
      </c>
      <c r="Q196">
        <v>506.99331669999998</v>
      </c>
      <c r="R196">
        <f t="shared" ref="R196:R242" si="43">(B196-(B$3))*5</f>
        <v>0.20210920057830001</v>
      </c>
      <c r="S196">
        <f t="shared" ref="S196:S242" si="44">(C196-(C$3))*5</f>
        <v>0.26209322445150002</v>
      </c>
      <c r="T196">
        <f t="shared" ref="T196:T242" si="45">(D196-(D$3))*5</f>
        <v>0.22779011282</v>
      </c>
      <c r="U196">
        <f t="shared" ref="U196:U242" si="46">(E196-(E$3))*5</f>
        <v>0.21541975324500001</v>
      </c>
      <c r="V196">
        <f t="shared" ref="V196:V242" si="47">(F196-(F$3))*5</f>
        <v>0.22067982119000001</v>
      </c>
      <c r="W196">
        <f t="shared" ref="W196:W242" si="48">(G196-(G$3))*5</f>
        <v>0.20550071263500003</v>
      </c>
      <c r="X196">
        <f t="shared" ref="X196:X242" si="49">(H196-(H$3))*5</f>
        <v>0.19878130406499997</v>
      </c>
      <c r="Y196">
        <f t="shared" ref="Y196:Y242" si="50">(I196-(I$3))*5</f>
        <v>0.20551293392</v>
      </c>
      <c r="Z196">
        <f t="shared" ref="Z196:Z242" si="51">(J196-(J$3))*5</f>
        <v>0.20143570725499998</v>
      </c>
      <c r="AA196">
        <f t="shared" ref="AA196:AA242" si="52">(K196-(K$3))*5</f>
        <v>0.20048642766499997</v>
      </c>
      <c r="AB196">
        <f t="shared" ref="AB196:AB242" si="53">(L196-(L$3))*5</f>
        <v>0.17145029268999998</v>
      </c>
      <c r="AC196">
        <f t="shared" ref="AC196:AC242" si="54">(M196-(M$3))*5</f>
        <v>0.12052694336</v>
      </c>
      <c r="AD196">
        <f t="shared" ref="AD196:AD242" si="55">(N196-(N$3))*5</f>
        <v>0.121880385585</v>
      </c>
      <c r="AE196">
        <f t="shared" ref="AE196:AE242" si="56">(O196-(O$3))*5</f>
        <v>0.12664593755000003</v>
      </c>
    </row>
    <row r="197" spans="1:31" x14ac:dyDescent="0.25">
      <c r="A197">
        <v>506.01043700000002</v>
      </c>
      <c r="B197">
        <v>4.2502291499999997E-2</v>
      </c>
      <c r="C197">
        <v>5.2989523859999998E-2</v>
      </c>
      <c r="D197">
        <v>4.7618310900000002E-2</v>
      </c>
      <c r="E197">
        <v>4.5813649890000002E-2</v>
      </c>
      <c r="F197">
        <v>4.6913813800000002E-2</v>
      </c>
      <c r="G197">
        <v>4.4329881670000001E-2</v>
      </c>
      <c r="H197">
        <v>4.4385787099999997E-2</v>
      </c>
      <c r="I197">
        <v>4.4446889310000001E-2</v>
      </c>
      <c r="J197">
        <v>4.376729578E-2</v>
      </c>
      <c r="K197">
        <v>4.3678436430000002E-2</v>
      </c>
      <c r="L197">
        <v>4.0141340349999999E-2</v>
      </c>
      <c r="M197">
        <v>2.9040792959999999E-2</v>
      </c>
      <c r="N197">
        <v>2.897335216E-2</v>
      </c>
      <c r="O197">
        <v>3.304667771E-2</v>
      </c>
      <c r="Q197">
        <v>506.01043700000002</v>
      </c>
      <c r="R197">
        <f t="shared" si="43"/>
        <v>0.21272681807829999</v>
      </c>
      <c r="S197">
        <f t="shared" si="44"/>
        <v>0.26005886205149997</v>
      </c>
      <c r="T197">
        <f t="shared" si="45"/>
        <v>0.22709197482000004</v>
      </c>
      <c r="U197">
        <f t="shared" si="46"/>
        <v>0.214240605695</v>
      </c>
      <c r="V197">
        <f t="shared" si="47"/>
        <v>0.22061854019000002</v>
      </c>
      <c r="W197">
        <f t="shared" si="48"/>
        <v>0.20430062898500001</v>
      </c>
      <c r="X197">
        <f t="shared" si="49"/>
        <v>0.20046494901499998</v>
      </c>
      <c r="Y197">
        <f t="shared" si="50"/>
        <v>0.20488958106999999</v>
      </c>
      <c r="Z197">
        <f t="shared" si="51"/>
        <v>0.20111831255500001</v>
      </c>
      <c r="AA197">
        <f t="shared" si="52"/>
        <v>0.20014977316499999</v>
      </c>
      <c r="AB197">
        <f t="shared" si="53"/>
        <v>0.17004284078999998</v>
      </c>
      <c r="AC197">
        <f t="shared" si="54"/>
        <v>0.11650617235999999</v>
      </c>
      <c r="AD197">
        <f t="shared" si="55"/>
        <v>0.11878557268499999</v>
      </c>
      <c r="AE197">
        <f t="shared" si="56"/>
        <v>0.1238924265</v>
      </c>
    </row>
    <row r="198" spans="1:31" x14ac:dyDescent="0.25">
      <c r="A198">
        <v>504.98959350000001</v>
      </c>
      <c r="B198">
        <v>4.469994083E-2</v>
      </c>
      <c r="C198">
        <v>5.2185207609999999E-2</v>
      </c>
      <c r="D198">
        <v>4.7580271959999997E-2</v>
      </c>
      <c r="E198">
        <v>4.5863073320000003E-2</v>
      </c>
      <c r="F198">
        <v>4.6743899579999998E-2</v>
      </c>
      <c r="G198">
        <v>4.4818282129999998E-2</v>
      </c>
      <c r="H198">
        <v>4.4709693639999999E-2</v>
      </c>
      <c r="I198">
        <v>4.4709838930000002E-2</v>
      </c>
      <c r="J198">
        <v>4.4337738309999999E-2</v>
      </c>
      <c r="K198">
        <v>4.4136989860000003E-2</v>
      </c>
      <c r="L198">
        <v>4.0402714159999999E-2</v>
      </c>
      <c r="M198">
        <v>2.853339911E-2</v>
      </c>
      <c r="N198">
        <v>2.8186498210000001E-2</v>
      </c>
      <c r="O198">
        <v>3.2484062020000003E-2</v>
      </c>
      <c r="Q198">
        <v>504.98959350000001</v>
      </c>
      <c r="R198">
        <f t="shared" si="43"/>
        <v>0.22371506472829999</v>
      </c>
      <c r="S198">
        <f t="shared" si="44"/>
        <v>0.25603728080150001</v>
      </c>
      <c r="T198">
        <f t="shared" si="45"/>
        <v>0.22690178011999995</v>
      </c>
      <c r="U198">
        <f t="shared" si="46"/>
        <v>0.21448772284500001</v>
      </c>
      <c r="V198">
        <f t="shared" si="47"/>
        <v>0.21976896908999999</v>
      </c>
      <c r="W198">
        <f t="shared" si="48"/>
        <v>0.20674263128500001</v>
      </c>
      <c r="X198">
        <f t="shared" si="49"/>
        <v>0.20208448171499999</v>
      </c>
      <c r="Y198">
        <f t="shared" si="50"/>
        <v>0.20620432917000001</v>
      </c>
      <c r="Z198">
        <f t="shared" si="51"/>
        <v>0.203970525205</v>
      </c>
      <c r="AA198">
        <f t="shared" si="52"/>
        <v>0.202442540315</v>
      </c>
      <c r="AB198">
        <f t="shared" si="53"/>
        <v>0.17134970983999998</v>
      </c>
      <c r="AC198">
        <f t="shared" si="54"/>
        <v>0.11396920311</v>
      </c>
      <c r="AD198">
        <f t="shared" si="55"/>
        <v>0.114851302935</v>
      </c>
      <c r="AE198">
        <f t="shared" si="56"/>
        <v>0.12107934805000001</v>
      </c>
    </row>
    <row r="199" spans="1:31" x14ac:dyDescent="0.25">
      <c r="A199">
        <v>504.00640870000001</v>
      </c>
      <c r="B199">
        <v>4.6583935620000003E-2</v>
      </c>
      <c r="C199">
        <v>5.0975494089999997E-2</v>
      </c>
      <c r="D199">
        <v>4.7572501000000003E-2</v>
      </c>
      <c r="E199">
        <v>4.577907547E-2</v>
      </c>
      <c r="F199">
        <v>4.6876210719999999E-2</v>
      </c>
      <c r="G199">
        <v>4.5139238239999997E-2</v>
      </c>
      <c r="H199">
        <v>4.5212198049999999E-2</v>
      </c>
      <c r="I199">
        <v>4.5219264920000002E-2</v>
      </c>
      <c r="J199">
        <v>4.482433945E-2</v>
      </c>
      <c r="K199">
        <v>4.438845441E-2</v>
      </c>
      <c r="L199">
        <v>4.0510684249999998E-2</v>
      </c>
      <c r="M199">
        <v>2.8226468710000001E-2</v>
      </c>
      <c r="N199">
        <v>2.7798254040000001E-2</v>
      </c>
      <c r="O199">
        <v>3.26952301E-2</v>
      </c>
      <c r="Q199">
        <v>504.00640870000001</v>
      </c>
      <c r="R199">
        <f t="shared" si="43"/>
        <v>0.23313503867830002</v>
      </c>
      <c r="S199">
        <f t="shared" si="44"/>
        <v>0.24998871320149998</v>
      </c>
      <c r="T199">
        <f t="shared" si="45"/>
        <v>0.22686292532000002</v>
      </c>
      <c r="U199">
        <f t="shared" si="46"/>
        <v>0.214067733595</v>
      </c>
      <c r="V199">
        <f t="shared" si="47"/>
        <v>0.22043052479</v>
      </c>
      <c r="W199">
        <f t="shared" si="48"/>
        <v>0.20834741183499997</v>
      </c>
      <c r="X199">
        <f t="shared" si="49"/>
        <v>0.20459700376499998</v>
      </c>
      <c r="Y199">
        <f t="shared" si="50"/>
        <v>0.20875145912000001</v>
      </c>
      <c r="Z199">
        <f t="shared" si="51"/>
        <v>0.20640353090499999</v>
      </c>
      <c r="AA199">
        <f t="shared" si="52"/>
        <v>0.20369986306499999</v>
      </c>
      <c r="AB199">
        <f t="shared" si="53"/>
        <v>0.17188956028999999</v>
      </c>
      <c r="AC199">
        <f t="shared" si="54"/>
        <v>0.11243455111</v>
      </c>
      <c r="AD199">
        <f t="shared" si="55"/>
        <v>0.112910082085</v>
      </c>
      <c r="AE199">
        <f t="shared" si="56"/>
        <v>0.12213518845</v>
      </c>
    </row>
    <row r="200" spans="1:31" x14ac:dyDescent="0.25">
      <c r="A200">
        <v>502.98507690000002</v>
      </c>
      <c r="B200">
        <v>4.7619409860000003E-2</v>
      </c>
      <c r="C200">
        <v>4.834377393E-2</v>
      </c>
      <c r="D200">
        <v>4.611326382E-2</v>
      </c>
      <c r="E200">
        <v>4.5183904470000001E-2</v>
      </c>
      <c r="F200">
        <v>4.6307180080000003E-2</v>
      </c>
      <c r="G200">
        <v>4.5077204699999998E-2</v>
      </c>
      <c r="H200">
        <v>4.5033212750000003E-2</v>
      </c>
      <c r="I200">
        <v>4.4946361329999997E-2</v>
      </c>
      <c r="J200">
        <v>4.4649243349999999E-2</v>
      </c>
      <c r="K200">
        <v>4.4412337240000002E-2</v>
      </c>
      <c r="L200">
        <v>4.0453542019999997E-2</v>
      </c>
      <c r="M200">
        <v>2.7649117630000001E-2</v>
      </c>
      <c r="N200">
        <v>2.7093335989999998E-2</v>
      </c>
      <c r="O200">
        <v>3.1516242770000001E-2</v>
      </c>
      <c r="Q200">
        <v>502.98507690000002</v>
      </c>
      <c r="R200">
        <f t="shared" si="43"/>
        <v>0.23831240987830002</v>
      </c>
      <c r="S200">
        <f t="shared" si="44"/>
        <v>0.23683011240150001</v>
      </c>
      <c r="T200">
        <f t="shared" si="45"/>
        <v>0.21956673942000002</v>
      </c>
      <c r="U200">
        <f t="shared" si="46"/>
        <v>0.211091878595</v>
      </c>
      <c r="V200">
        <f t="shared" si="47"/>
        <v>0.21758537159000002</v>
      </c>
      <c r="W200">
        <f t="shared" si="48"/>
        <v>0.20803724413500002</v>
      </c>
      <c r="X200">
        <f t="shared" si="49"/>
        <v>0.203702077265</v>
      </c>
      <c r="Y200">
        <f t="shared" si="50"/>
        <v>0.20738694116999998</v>
      </c>
      <c r="Z200">
        <f t="shared" si="51"/>
        <v>0.205528050405</v>
      </c>
      <c r="AA200">
        <f t="shared" si="52"/>
        <v>0.20381927721499998</v>
      </c>
      <c r="AB200">
        <f t="shared" si="53"/>
        <v>0.17160384913999999</v>
      </c>
      <c r="AC200">
        <f t="shared" si="54"/>
        <v>0.10954779571000001</v>
      </c>
      <c r="AD200">
        <f t="shared" si="55"/>
        <v>0.10938549183499999</v>
      </c>
      <c r="AE200">
        <f t="shared" si="56"/>
        <v>0.1162402518</v>
      </c>
    </row>
    <row r="201" spans="1:31" x14ac:dyDescent="0.25">
      <c r="A201">
        <v>502.00143430000003</v>
      </c>
      <c r="B201">
        <v>4.857574403E-2</v>
      </c>
      <c r="C201">
        <v>4.5451149339999997E-2</v>
      </c>
      <c r="D201">
        <v>4.5317634939999997E-2</v>
      </c>
      <c r="E201">
        <v>4.4934619219999999E-2</v>
      </c>
      <c r="F201">
        <v>4.598999023E-2</v>
      </c>
      <c r="G201">
        <v>4.5230869200000003E-2</v>
      </c>
      <c r="H201">
        <v>4.5238710940000003E-2</v>
      </c>
      <c r="I201">
        <v>4.5315995810000002E-2</v>
      </c>
      <c r="J201">
        <v>4.5040849600000002E-2</v>
      </c>
      <c r="K201">
        <v>4.4719107449999997E-2</v>
      </c>
      <c r="L201">
        <v>4.052850232E-2</v>
      </c>
      <c r="M201">
        <v>2.7340963480000001E-2</v>
      </c>
      <c r="N201">
        <v>2.6911694560000001E-2</v>
      </c>
      <c r="O201">
        <v>3.154736012E-2</v>
      </c>
      <c r="Q201">
        <v>502.00143430000003</v>
      </c>
      <c r="R201">
        <f t="shared" si="43"/>
        <v>0.24309408072829999</v>
      </c>
      <c r="S201">
        <f t="shared" si="44"/>
        <v>0.22236698945149999</v>
      </c>
      <c r="T201">
        <f t="shared" si="45"/>
        <v>0.21558859501999997</v>
      </c>
      <c r="U201">
        <f t="shared" si="46"/>
        <v>0.20984545234499999</v>
      </c>
      <c r="V201">
        <f t="shared" si="47"/>
        <v>0.21599942234</v>
      </c>
      <c r="W201">
        <f t="shared" si="48"/>
        <v>0.208805566635</v>
      </c>
      <c r="X201">
        <f t="shared" si="49"/>
        <v>0.20472956821499999</v>
      </c>
      <c r="Y201">
        <f t="shared" si="50"/>
        <v>0.20923511357000002</v>
      </c>
      <c r="Z201">
        <f t="shared" si="51"/>
        <v>0.20748608165500002</v>
      </c>
      <c r="AA201">
        <f t="shared" si="52"/>
        <v>0.20535312826499996</v>
      </c>
      <c r="AB201">
        <f t="shared" si="53"/>
        <v>0.17197865064000001</v>
      </c>
      <c r="AC201">
        <f t="shared" si="54"/>
        <v>0.10800702496</v>
      </c>
      <c r="AD201">
        <f t="shared" si="55"/>
        <v>0.10847728468500001</v>
      </c>
      <c r="AE201">
        <f t="shared" si="56"/>
        <v>0.11639583854999999</v>
      </c>
    </row>
    <row r="202" spans="1:31" x14ac:dyDescent="0.25">
      <c r="A202">
        <v>501.01748659999998</v>
      </c>
      <c r="B202">
        <v>4.9427662040000001E-2</v>
      </c>
      <c r="C202">
        <v>4.3055005370000003E-2</v>
      </c>
      <c r="D202">
        <v>4.4579938049999997E-2</v>
      </c>
      <c r="E202">
        <v>4.448654875E-2</v>
      </c>
      <c r="F202">
        <v>4.5899551359999999E-2</v>
      </c>
      <c r="G202">
        <v>4.5421287419999998E-2</v>
      </c>
      <c r="H202">
        <v>4.5664206149999997E-2</v>
      </c>
      <c r="I202">
        <v>4.5678354800000001E-2</v>
      </c>
      <c r="J202">
        <v>4.550193995E-2</v>
      </c>
      <c r="K202">
        <v>4.5355364680000003E-2</v>
      </c>
      <c r="L202">
        <v>4.0762078020000002E-2</v>
      </c>
      <c r="M202">
        <v>2.7051238339999999E-2</v>
      </c>
      <c r="N202">
        <v>2.6341231539999999E-2</v>
      </c>
      <c r="O202">
        <v>3.1363401559999997E-2</v>
      </c>
      <c r="Q202">
        <v>501.01748659999998</v>
      </c>
      <c r="R202">
        <f t="shared" si="43"/>
        <v>0.24735367077830001</v>
      </c>
      <c r="S202">
        <f t="shared" si="44"/>
        <v>0.21038626960150003</v>
      </c>
      <c r="T202">
        <f t="shared" si="45"/>
        <v>0.21190011056999997</v>
      </c>
      <c r="U202">
        <f t="shared" si="46"/>
        <v>0.20760509999499999</v>
      </c>
      <c r="V202">
        <f t="shared" si="47"/>
        <v>0.21554722799000001</v>
      </c>
      <c r="W202">
        <f t="shared" si="48"/>
        <v>0.20975765773499999</v>
      </c>
      <c r="X202">
        <f t="shared" si="49"/>
        <v>0.20685704426499998</v>
      </c>
      <c r="Y202">
        <f t="shared" si="50"/>
        <v>0.21104690852000002</v>
      </c>
      <c r="Z202">
        <f t="shared" si="51"/>
        <v>0.20979153340500001</v>
      </c>
      <c r="AA202">
        <f t="shared" si="52"/>
        <v>0.20853441441500001</v>
      </c>
      <c r="AB202">
        <f t="shared" si="53"/>
        <v>0.17314652914000001</v>
      </c>
      <c r="AC202">
        <f t="shared" si="54"/>
        <v>0.10655839925999999</v>
      </c>
      <c r="AD202">
        <f t="shared" si="55"/>
        <v>0.10562496958499999</v>
      </c>
      <c r="AE202">
        <f t="shared" si="56"/>
        <v>0.11547604574999998</v>
      </c>
    </row>
    <row r="203" spans="1:31" x14ac:dyDescent="0.25">
      <c r="A203">
        <v>499.99554439999997</v>
      </c>
      <c r="B203">
        <v>4.9650777129999997E-2</v>
      </c>
      <c r="C203">
        <v>3.9820734410000003E-2</v>
      </c>
      <c r="D203">
        <v>4.323069006E-2</v>
      </c>
      <c r="E203">
        <v>4.3967414650000002E-2</v>
      </c>
      <c r="F203">
        <v>4.5353464779999998E-2</v>
      </c>
      <c r="G203">
        <v>4.530358315E-2</v>
      </c>
      <c r="H203">
        <v>4.5557506380000001E-2</v>
      </c>
      <c r="I203">
        <v>4.5683473350000003E-2</v>
      </c>
      <c r="J203">
        <v>4.5437093820000003E-2</v>
      </c>
      <c r="K203">
        <v>4.5487593860000002E-2</v>
      </c>
      <c r="L203">
        <v>4.0954839440000002E-2</v>
      </c>
      <c r="M203">
        <v>2.6789596299999999E-2</v>
      </c>
      <c r="N203">
        <v>2.608424984E-2</v>
      </c>
      <c r="O203">
        <v>3.1128041450000001E-2</v>
      </c>
      <c r="Q203">
        <v>499.99554439999997</v>
      </c>
      <c r="R203">
        <f t="shared" si="43"/>
        <v>0.24846924622829999</v>
      </c>
      <c r="S203">
        <f t="shared" si="44"/>
        <v>0.19421491480150002</v>
      </c>
      <c r="T203">
        <f t="shared" si="45"/>
        <v>0.20515387061999998</v>
      </c>
      <c r="U203">
        <f t="shared" si="46"/>
        <v>0.20500942949500001</v>
      </c>
      <c r="V203">
        <f t="shared" si="47"/>
        <v>0.21281679509000001</v>
      </c>
      <c r="W203">
        <f t="shared" si="48"/>
        <v>0.20916913638499998</v>
      </c>
      <c r="X203">
        <f t="shared" si="49"/>
        <v>0.206323545415</v>
      </c>
      <c r="Y203">
        <f t="shared" si="50"/>
        <v>0.21107250127000002</v>
      </c>
      <c r="Z203">
        <f t="shared" si="51"/>
        <v>0.20946730275500003</v>
      </c>
      <c r="AA203">
        <f t="shared" si="52"/>
        <v>0.209195560315</v>
      </c>
      <c r="AB203">
        <f t="shared" si="53"/>
        <v>0.17411033624</v>
      </c>
      <c r="AC203">
        <f t="shared" si="54"/>
        <v>0.10525018906</v>
      </c>
      <c r="AD203">
        <f t="shared" si="55"/>
        <v>0.10434006108499999</v>
      </c>
      <c r="AE203">
        <f t="shared" si="56"/>
        <v>0.11429924520000001</v>
      </c>
    </row>
    <row r="204" spans="1:31" x14ac:dyDescent="0.25">
      <c r="A204">
        <v>499.01126099999999</v>
      </c>
      <c r="B204">
        <v>4.9216430630000002E-2</v>
      </c>
      <c r="C204">
        <v>3.6987211559999997E-2</v>
      </c>
      <c r="D204">
        <v>4.2307298629999997E-2</v>
      </c>
      <c r="E204">
        <v>4.327006638E-2</v>
      </c>
      <c r="F204">
        <v>4.4793542470000003E-2</v>
      </c>
      <c r="G204">
        <v>4.4884499160000001E-2</v>
      </c>
      <c r="H204">
        <v>4.5439537609999997E-2</v>
      </c>
      <c r="I204">
        <v>4.5723419639999999E-2</v>
      </c>
      <c r="J204">
        <v>4.5298758889999999E-2</v>
      </c>
      <c r="K204">
        <v>4.5314129440000003E-2</v>
      </c>
      <c r="L204">
        <v>4.0571246300000002E-2</v>
      </c>
      <c r="M204">
        <v>2.621481195E-2</v>
      </c>
      <c r="N204">
        <v>2.5620246310000001E-2</v>
      </c>
      <c r="O204">
        <v>3.043816425E-2</v>
      </c>
      <c r="Q204">
        <v>499.01126099999999</v>
      </c>
      <c r="R204">
        <f t="shared" si="43"/>
        <v>0.2462975137283</v>
      </c>
      <c r="S204">
        <f t="shared" si="44"/>
        <v>0.18004730055149998</v>
      </c>
      <c r="T204">
        <f t="shared" si="45"/>
        <v>0.20053691346999997</v>
      </c>
      <c r="U204">
        <f t="shared" si="46"/>
        <v>0.20152268814499999</v>
      </c>
      <c r="V204">
        <f t="shared" si="47"/>
        <v>0.21001718354000001</v>
      </c>
      <c r="W204">
        <f t="shared" si="48"/>
        <v>0.207073716435</v>
      </c>
      <c r="X204">
        <f t="shared" si="49"/>
        <v>0.20573370156499998</v>
      </c>
      <c r="Y204">
        <f t="shared" si="50"/>
        <v>0.21127223272000001</v>
      </c>
      <c r="Z204">
        <f t="shared" si="51"/>
        <v>0.208775628105</v>
      </c>
      <c r="AA204">
        <f t="shared" si="52"/>
        <v>0.20832823821500002</v>
      </c>
      <c r="AB204">
        <f t="shared" si="53"/>
        <v>0.17219237054</v>
      </c>
      <c r="AC204">
        <f t="shared" si="54"/>
        <v>0.10237626730999999</v>
      </c>
      <c r="AD204">
        <f t="shared" si="55"/>
        <v>0.102020043435</v>
      </c>
      <c r="AE204">
        <f t="shared" si="56"/>
        <v>0.1108498592</v>
      </c>
    </row>
    <row r="205" spans="1:31" x14ac:dyDescent="0.25">
      <c r="A205">
        <v>497.98889159999999</v>
      </c>
      <c r="B205">
        <v>4.8301246020000001E-2</v>
      </c>
      <c r="C205">
        <v>3.4392457459999998E-2</v>
      </c>
      <c r="D205">
        <v>4.0958195920000003E-2</v>
      </c>
      <c r="E205">
        <v>4.2650420219999999E-2</v>
      </c>
      <c r="F205">
        <v>4.4145729389999999E-2</v>
      </c>
      <c r="G205">
        <v>4.4868338850000002E-2</v>
      </c>
      <c r="H205">
        <v>4.5429479330000001E-2</v>
      </c>
      <c r="I205">
        <v>4.543399066E-2</v>
      </c>
      <c r="J205">
        <v>4.5438215140000002E-2</v>
      </c>
      <c r="K205">
        <v>4.5242764060000003E-2</v>
      </c>
      <c r="L205">
        <v>4.0446754539999998E-2</v>
      </c>
      <c r="M205">
        <v>2.566703968E-2</v>
      </c>
      <c r="N205">
        <v>2.4970037859999999E-2</v>
      </c>
      <c r="O205">
        <v>3.0025463549999999E-2</v>
      </c>
      <c r="Q205">
        <v>497.98889159999999</v>
      </c>
      <c r="R205">
        <f t="shared" si="43"/>
        <v>0.24172159067830001</v>
      </c>
      <c r="S205">
        <f t="shared" si="44"/>
        <v>0.1670735300515</v>
      </c>
      <c r="T205">
        <f t="shared" si="45"/>
        <v>0.19379139992</v>
      </c>
      <c r="U205">
        <f t="shared" si="46"/>
        <v>0.198424457345</v>
      </c>
      <c r="V205">
        <f t="shared" si="47"/>
        <v>0.20677811813999999</v>
      </c>
      <c r="W205">
        <f t="shared" si="48"/>
        <v>0.20699291488499999</v>
      </c>
      <c r="X205">
        <f t="shared" si="49"/>
        <v>0.205683410165</v>
      </c>
      <c r="Y205">
        <f t="shared" si="50"/>
        <v>0.20982508782000001</v>
      </c>
      <c r="Z205">
        <f t="shared" si="51"/>
        <v>0.20947290935500001</v>
      </c>
      <c r="AA205">
        <f t="shared" si="52"/>
        <v>0.20797141131499999</v>
      </c>
      <c r="AB205">
        <f t="shared" si="53"/>
        <v>0.17156991173999997</v>
      </c>
      <c r="AC205">
        <f t="shared" si="54"/>
        <v>9.9637405959999994E-2</v>
      </c>
      <c r="AD205">
        <f t="shared" si="55"/>
        <v>9.8769001184999983E-2</v>
      </c>
      <c r="AE205">
        <f t="shared" si="56"/>
        <v>0.1087863557</v>
      </c>
    </row>
    <row r="206" spans="1:31" x14ac:dyDescent="0.25">
      <c r="A206">
        <v>497.00418089999999</v>
      </c>
      <c r="B206">
        <v>4.6285204589999997E-2</v>
      </c>
      <c r="C206">
        <v>3.212523833E-2</v>
      </c>
      <c r="D206">
        <v>3.9969880130000003E-2</v>
      </c>
      <c r="E206">
        <v>4.226988927E-2</v>
      </c>
      <c r="F206">
        <v>4.3555423619999999E-2</v>
      </c>
      <c r="G206">
        <v>4.4313654299999998E-2</v>
      </c>
      <c r="H206">
        <v>4.5386426149999999E-2</v>
      </c>
      <c r="I206">
        <v>4.5242074879999997E-2</v>
      </c>
      <c r="J206">
        <v>4.5474689450000001E-2</v>
      </c>
      <c r="K206">
        <v>4.5219868420000003E-2</v>
      </c>
      <c r="L206">
        <v>4.060080647E-2</v>
      </c>
      <c r="M206">
        <v>2.5135016069999998E-2</v>
      </c>
      <c r="N206">
        <v>2.444880642E-2</v>
      </c>
      <c r="O206">
        <v>2.9504977169999998E-2</v>
      </c>
      <c r="Q206">
        <v>497.00418089999999</v>
      </c>
      <c r="R206">
        <f t="shared" si="43"/>
        <v>0.23164138352829999</v>
      </c>
      <c r="S206">
        <f t="shared" si="44"/>
        <v>0.15573743440150001</v>
      </c>
      <c r="T206">
        <f t="shared" si="45"/>
        <v>0.18884982097</v>
      </c>
      <c r="U206">
        <f t="shared" si="46"/>
        <v>0.19652180259499999</v>
      </c>
      <c r="V206">
        <f t="shared" si="47"/>
        <v>0.20382658929</v>
      </c>
      <c r="W206">
        <f t="shared" si="48"/>
        <v>0.20421949213499996</v>
      </c>
      <c r="X206">
        <f t="shared" si="49"/>
        <v>0.20546814426499999</v>
      </c>
      <c r="Y206">
        <f t="shared" si="50"/>
        <v>0.20886550892</v>
      </c>
      <c r="Z206">
        <f t="shared" si="51"/>
        <v>0.20965528090500002</v>
      </c>
      <c r="AA206">
        <f t="shared" si="52"/>
        <v>0.207856933115</v>
      </c>
      <c r="AB206">
        <f t="shared" si="53"/>
        <v>0.17234017138999999</v>
      </c>
      <c r="AC206">
        <f t="shared" si="54"/>
        <v>9.6977287909999987E-2</v>
      </c>
      <c r="AD206">
        <f t="shared" si="55"/>
        <v>9.6162843984999996E-2</v>
      </c>
      <c r="AE206">
        <f t="shared" si="56"/>
        <v>0.1061839238</v>
      </c>
    </row>
    <row r="207" spans="1:31" x14ac:dyDescent="0.25">
      <c r="A207">
        <v>495.98141479999998</v>
      </c>
      <c r="B207">
        <v>4.4052667919999997E-2</v>
      </c>
      <c r="C207">
        <v>3.033569455E-2</v>
      </c>
      <c r="D207">
        <v>3.9340950550000003E-2</v>
      </c>
      <c r="E207">
        <v>4.2131416499999998E-2</v>
      </c>
      <c r="F207">
        <v>4.3491698799999999E-2</v>
      </c>
      <c r="G207">
        <v>4.4655986129999999E-2</v>
      </c>
      <c r="H207">
        <v>4.5610640199999997E-2</v>
      </c>
      <c r="I207">
        <v>4.5685917139999997E-2</v>
      </c>
      <c r="J207">
        <v>4.5546498150000003E-2</v>
      </c>
      <c r="K207">
        <v>4.5690778639999999E-2</v>
      </c>
      <c r="L207">
        <v>4.067670181E-2</v>
      </c>
      <c r="M207">
        <v>2.5317342949999998E-2</v>
      </c>
      <c r="N207">
        <v>2.450196445E-2</v>
      </c>
      <c r="O207">
        <v>2.9695771629999999E-2</v>
      </c>
      <c r="Q207">
        <v>495.98141479999998</v>
      </c>
      <c r="R207">
        <f t="shared" si="43"/>
        <v>0.22047870017829999</v>
      </c>
      <c r="S207">
        <f t="shared" si="44"/>
        <v>0.1467897155015</v>
      </c>
      <c r="T207">
        <f t="shared" si="45"/>
        <v>0.18570517307000003</v>
      </c>
      <c r="U207">
        <f t="shared" si="46"/>
        <v>0.19582943874499997</v>
      </c>
      <c r="V207">
        <f t="shared" si="47"/>
        <v>0.20350796519</v>
      </c>
      <c r="W207">
        <f t="shared" si="48"/>
        <v>0.20593115128499997</v>
      </c>
      <c r="X207">
        <f t="shared" si="49"/>
        <v>0.20658921451499998</v>
      </c>
      <c r="Y207">
        <f t="shared" si="50"/>
        <v>0.21108472021999999</v>
      </c>
      <c r="Z207">
        <f t="shared" si="51"/>
        <v>0.21001432440500001</v>
      </c>
      <c r="AA207">
        <f t="shared" si="52"/>
        <v>0.21021148421499997</v>
      </c>
      <c r="AB207">
        <f t="shared" si="53"/>
        <v>0.17271964809000001</v>
      </c>
      <c r="AC207">
        <f t="shared" si="54"/>
        <v>9.7888922309999987E-2</v>
      </c>
      <c r="AD207">
        <f t="shared" si="55"/>
        <v>9.6428634134999996E-2</v>
      </c>
      <c r="AE207">
        <f t="shared" si="56"/>
        <v>0.10713789609999999</v>
      </c>
    </row>
    <row r="208" spans="1:31" x14ac:dyDescent="0.25">
      <c r="A208">
        <v>494.9962769</v>
      </c>
      <c r="B208">
        <v>4.1239306330000003E-2</v>
      </c>
      <c r="C208">
        <v>2.8076246379999999E-2</v>
      </c>
      <c r="D208">
        <v>3.8283612580000001E-2</v>
      </c>
      <c r="E208">
        <v>4.1345860810000003E-2</v>
      </c>
      <c r="F208">
        <v>4.3112263079999998E-2</v>
      </c>
      <c r="G208">
        <v>4.4076617810000003E-2</v>
      </c>
      <c r="H208">
        <v>4.526192322E-2</v>
      </c>
      <c r="I208">
        <v>4.5255690809999999E-2</v>
      </c>
      <c r="J208">
        <v>4.5202229169999997E-2</v>
      </c>
      <c r="K208">
        <v>4.517468065E-2</v>
      </c>
      <c r="L208">
        <v>4.0390215809999998E-2</v>
      </c>
      <c r="M208">
        <v>2.4869013580000002E-2</v>
      </c>
      <c r="N208">
        <v>2.3979024960000001E-2</v>
      </c>
      <c r="O208">
        <v>2.9064733539999998E-2</v>
      </c>
      <c r="Q208">
        <v>494.9962769</v>
      </c>
      <c r="R208">
        <f t="shared" si="43"/>
        <v>0.20641189222830003</v>
      </c>
      <c r="S208">
        <f t="shared" si="44"/>
        <v>0.13549247465149999</v>
      </c>
      <c r="T208">
        <f t="shared" si="45"/>
        <v>0.18041848322000004</v>
      </c>
      <c r="U208">
        <f t="shared" si="46"/>
        <v>0.191901660295</v>
      </c>
      <c r="V208">
        <f t="shared" si="47"/>
        <v>0.20161078658999998</v>
      </c>
      <c r="W208">
        <f t="shared" si="48"/>
        <v>0.203034309685</v>
      </c>
      <c r="X208">
        <f t="shared" si="49"/>
        <v>0.204845629615</v>
      </c>
      <c r="Y208">
        <f t="shared" si="50"/>
        <v>0.20893358857</v>
      </c>
      <c r="Z208">
        <f t="shared" si="51"/>
        <v>0.20829297950499998</v>
      </c>
      <c r="AA208">
        <f t="shared" si="52"/>
        <v>0.20763099426499998</v>
      </c>
      <c r="AB208">
        <f t="shared" si="53"/>
        <v>0.17128721808999997</v>
      </c>
      <c r="AC208">
        <f t="shared" si="54"/>
        <v>9.5647275460000014E-2</v>
      </c>
      <c r="AD208">
        <f t="shared" si="55"/>
        <v>9.3813936685000002E-2</v>
      </c>
      <c r="AE208">
        <f t="shared" si="56"/>
        <v>0.10398270564999999</v>
      </c>
    </row>
    <row r="209" spans="1:31" x14ac:dyDescent="0.25">
      <c r="A209">
        <v>494.01098630000001</v>
      </c>
      <c r="B209">
        <v>3.8533549760000001E-2</v>
      </c>
      <c r="C209">
        <v>2.674769238E-2</v>
      </c>
      <c r="D209">
        <v>3.7941832100000003E-2</v>
      </c>
      <c r="E209">
        <v>4.0973730389999997E-2</v>
      </c>
      <c r="F209">
        <v>4.2696770279999997E-2</v>
      </c>
      <c r="G209">
        <v>4.4235803189999999E-2</v>
      </c>
      <c r="H209">
        <v>4.5188557359999999E-2</v>
      </c>
      <c r="I209">
        <v>4.5133236799999997E-2</v>
      </c>
      <c r="J209">
        <v>4.5203607530000002E-2</v>
      </c>
      <c r="K209">
        <v>4.5286230740000002E-2</v>
      </c>
      <c r="L209">
        <v>4.0337860580000003E-2</v>
      </c>
      <c r="M209">
        <v>2.4506922810000002E-2</v>
      </c>
      <c r="N209">
        <v>2.355451137E-2</v>
      </c>
      <c r="O209">
        <v>2.9067972670000001E-2</v>
      </c>
      <c r="Q209">
        <v>494.01098630000001</v>
      </c>
      <c r="R209">
        <f t="shared" si="43"/>
        <v>0.1928831093783</v>
      </c>
      <c r="S209">
        <f t="shared" si="44"/>
        <v>0.1288497046515</v>
      </c>
      <c r="T209">
        <f t="shared" si="45"/>
        <v>0.17870958082000005</v>
      </c>
      <c r="U209">
        <f t="shared" si="46"/>
        <v>0.19004100819499997</v>
      </c>
      <c r="V209">
        <f t="shared" si="47"/>
        <v>0.19953332259000001</v>
      </c>
      <c r="W209">
        <f t="shared" si="48"/>
        <v>0.20383023658499999</v>
      </c>
      <c r="X209">
        <f t="shared" si="49"/>
        <v>0.20447880031499999</v>
      </c>
      <c r="Y209">
        <f t="shared" si="50"/>
        <v>0.20832131851999999</v>
      </c>
      <c r="Z209">
        <f t="shared" si="51"/>
        <v>0.208299871305</v>
      </c>
      <c r="AA209">
        <f t="shared" si="52"/>
        <v>0.20818874471499998</v>
      </c>
      <c r="AB209">
        <f t="shared" si="53"/>
        <v>0.17102544194000002</v>
      </c>
      <c r="AC209">
        <f t="shared" si="54"/>
        <v>9.383682161000001E-2</v>
      </c>
      <c r="AD209">
        <f t="shared" si="55"/>
        <v>9.1691368735000001E-2</v>
      </c>
      <c r="AE209">
        <f t="shared" si="56"/>
        <v>0.1039989013</v>
      </c>
    </row>
    <row r="210" spans="1:31" x14ac:dyDescent="0.25">
      <c r="A210">
        <v>492.9874878</v>
      </c>
      <c r="B210">
        <v>3.5419624300000001E-2</v>
      </c>
      <c r="C210">
        <v>2.5768578050000001E-2</v>
      </c>
      <c r="D210">
        <v>3.7135276940000003E-2</v>
      </c>
      <c r="E210">
        <v>4.079161957E-2</v>
      </c>
      <c r="F210">
        <v>4.2408436539999997E-2</v>
      </c>
      <c r="G210">
        <v>4.388999566E-2</v>
      </c>
      <c r="H210">
        <v>4.5031003649999998E-2</v>
      </c>
      <c r="I210">
        <v>4.506784305E-2</v>
      </c>
      <c r="J210">
        <v>4.5055553319999997E-2</v>
      </c>
      <c r="K210">
        <v>4.514185339E-2</v>
      </c>
      <c r="L210">
        <v>4.0340390060000002E-2</v>
      </c>
      <c r="M210">
        <v>2.4097297340000001E-2</v>
      </c>
      <c r="N210">
        <v>2.3414555940000002E-2</v>
      </c>
      <c r="O210">
        <v>2.8840603310000001E-2</v>
      </c>
      <c r="Q210">
        <v>492.9874878</v>
      </c>
      <c r="R210">
        <f t="shared" si="43"/>
        <v>0.1773134820783</v>
      </c>
      <c r="S210">
        <f t="shared" si="44"/>
        <v>0.12395413300150002</v>
      </c>
      <c r="T210">
        <f t="shared" si="45"/>
        <v>0.17467680502000005</v>
      </c>
      <c r="U210">
        <f t="shared" si="46"/>
        <v>0.18913045409500001</v>
      </c>
      <c r="V210">
        <f t="shared" si="47"/>
        <v>0.19809165389</v>
      </c>
      <c r="W210">
        <f t="shared" si="48"/>
        <v>0.202101198935</v>
      </c>
      <c r="X210">
        <f t="shared" si="49"/>
        <v>0.20369103176499997</v>
      </c>
      <c r="Y210">
        <f t="shared" si="50"/>
        <v>0.20799434977</v>
      </c>
      <c r="Z210">
        <f t="shared" si="51"/>
        <v>0.20755960025499998</v>
      </c>
      <c r="AA210">
        <f t="shared" si="52"/>
        <v>0.20746685796499997</v>
      </c>
      <c r="AB210">
        <f t="shared" si="53"/>
        <v>0.17103808934</v>
      </c>
      <c r="AC210">
        <f t="shared" si="54"/>
        <v>9.1788694259999998E-2</v>
      </c>
      <c r="AD210">
        <f t="shared" si="55"/>
        <v>9.0991591585000003E-2</v>
      </c>
      <c r="AE210">
        <f t="shared" si="56"/>
        <v>0.10286205450000001</v>
      </c>
    </row>
    <row r="211" spans="1:31" x14ac:dyDescent="0.25">
      <c r="A211">
        <v>492.00177000000002</v>
      </c>
      <c r="B211">
        <v>3.3067904410000001E-2</v>
      </c>
      <c r="C211">
        <v>2.5134906169999999E-2</v>
      </c>
      <c r="D211">
        <v>3.6946710200000003E-2</v>
      </c>
      <c r="E211">
        <v>4.0401183069999999E-2</v>
      </c>
      <c r="F211">
        <v>4.1762541979999998E-2</v>
      </c>
      <c r="G211">
        <v>4.3630205089999999E-2</v>
      </c>
      <c r="H211">
        <v>4.4911824170000003E-2</v>
      </c>
      <c r="I211">
        <v>4.4815614820000002E-2</v>
      </c>
      <c r="J211">
        <v>4.4810589400000003E-2</v>
      </c>
      <c r="K211">
        <v>4.496797919E-2</v>
      </c>
      <c r="L211">
        <v>4.0299855170000003E-2</v>
      </c>
      <c r="M211">
        <v>2.3804450410000001E-2</v>
      </c>
      <c r="N211">
        <v>2.3204326630000001E-2</v>
      </c>
      <c r="O211">
        <v>2.871522307E-2</v>
      </c>
      <c r="Q211">
        <v>492.00177000000002</v>
      </c>
      <c r="R211">
        <f t="shared" si="43"/>
        <v>0.16555488262830001</v>
      </c>
      <c r="S211">
        <f t="shared" si="44"/>
        <v>0.1207857736015</v>
      </c>
      <c r="T211">
        <f t="shared" si="45"/>
        <v>0.17373397132000001</v>
      </c>
      <c r="U211">
        <f t="shared" si="46"/>
        <v>0.187178271595</v>
      </c>
      <c r="V211">
        <f t="shared" si="47"/>
        <v>0.19486218109</v>
      </c>
      <c r="W211">
        <f t="shared" si="48"/>
        <v>0.20080224608500002</v>
      </c>
      <c r="X211">
        <f t="shared" si="49"/>
        <v>0.20309513436500001</v>
      </c>
      <c r="Y211">
        <f t="shared" si="50"/>
        <v>0.20673320862</v>
      </c>
      <c r="Z211">
        <f t="shared" si="51"/>
        <v>0.20633478065500002</v>
      </c>
      <c r="AA211">
        <f t="shared" si="52"/>
        <v>0.20659748696499999</v>
      </c>
      <c r="AB211">
        <f t="shared" si="53"/>
        <v>0.17083541489000001</v>
      </c>
      <c r="AC211">
        <f t="shared" si="54"/>
        <v>9.0324459610000005E-2</v>
      </c>
      <c r="AD211">
        <f t="shared" si="55"/>
        <v>8.9940445034999997E-2</v>
      </c>
      <c r="AE211">
        <f t="shared" si="56"/>
        <v>0.10223515330000001</v>
      </c>
    </row>
    <row r="212" spans="1:31" x14ac:dyDescent="0.25">
      <c r="A212">
        <v>491.0158386</v>
      </c>
      <c r="B212">
        <v>3.0217543239999999E-2</v>
      </c>
      <c r="C212">
        <v>2.4299666290000001E-2</v>
      </c>
      <c r="D212">
        <v>3.6451142280000001E-2</v>
      </c>
      <c r="E212">
        <v>4.027367011E-2</v>
      </c>
      <c r="F212">
        <v>4.1738662869999998E-2</v>
      </c>
      <c r="G212">
        <v>4.3479967860000003E-2</v>
      </c>
      <c r="H212">
        <v>4.4655554E-2</v>
      </c>
      <c r="I212">
        <v>4.4733997429999998E-2</v>
      </c>
      <c r="J212">
        <v>4.4710010289999998E-2</v>
      </c>
      <c r="K212">
        <v>4.491885751E-2</v>
      </c>
      <c r="L212">
        <v>4.012566805E-2</v>
      </c>
      <c r="M212">
        <v>2.3737106470000002E-2</v>
      </c>
      <c r="N212">
        <v>2.2836443040000001E-2</v>
      </c>
      <c r="O212">
        <v>2.858838625E-2</v>
      </c>
      <c r="Q212">
        <v>491.0158386</v>
      </c>
      <c r="R212">
        <f t="shared" si="43"/>
        <v>0.15130307677829999</v>
      </c>
      <c r="S212">
        <f t="shared" si="44"/>
        <v>0.1166095742015</v>
      </c>
      <c r="T212">
        <f t="shared" si="45"/>
        <v>0.17125613172000004</v>
      </c>
      <c r="U212">
        <f t="shared" si="46"/>
        <v>0.18654070679500001</v>
      </c>
      <c r="V212">
        <f t="shared" si="47"/>
        <v>0.19474278553999999</v>
      </c>
      <c r="W212">
        <f t="shared" si="48"/>
        <v>0.200051059935</v>
      </c>
      <c r="X212">
        <f t="shared" si="49"/>
        <v>0.20181378351499998</v>
      </c>
      <c r="Y212">
        <f t="shared" si="50"/>
        <v>0.20632512167</v>
      </c>
      <c r="Z212">
        <f t="shared" si="51"/>
        <v>0.205831885105</v>
      </c>
      <c r="AA212">
        <f t="shared" si="52"/>
        <v>0.20635187856499998</v>
      </c>
      <c r="AB212">
        <f t="shared" si="53"/>
        <v>0.16996447929</v>
      </c>
      <c r="AC212">
        <f t="shared" si="54"/>
        <v>8.9987739910000003E-2</v>
      </c>
      <c r="AD212">
        <f t="shared" si="55"/>
        <v>8.8101027085000005E-2</v>
      </c>
      <c r="AE212">
        <f t="shared" si="56"/>
        <v>0.1016009692</v>
      </c>
    </row>
    <row r="213" spans="1:31" x14ac:dyDescent="0.25">
      <c r="A213">
        <v>489.99176030000001</v>
      </c>
      <c r="B213">
        <v>2.7744002640000001E-2</v>
      </c>
      <c r="C213">
        <v>2.3531556129999999E-2</v>
      </c>
      <c r="D213">
        <v>3.5777807240000001E-2</v>
      </c>
      <c r="E213">
        <v>3.9793074130000002E-2</v>
      </c>
      <c r="F213">
        <v>4.1305690999999999E-2</v>
      </c>
      <c r="G213">
        <v>4.3170012530000003E-2</v>
      </c>
      <c r="H213">
        <v>4.4464267789999998E-2</v>
      </c>
      <c r="I213">
        <v>4.437672719E-2</v>
      </c>
      <c r="J213">
        <v>4.4191695750000003E-2</v>
      </c>
      <c r="K213">
        <v>4.446836933E-2</v>
      </c>
      <c r="L213">
        <v>3.9586957540000002E-2</v>
      </c>
      <c r="M213">
        <v>2.3329026999999999E-2</v>
      </c>
      <c r="N213">
        <v>2.2409856320000001E-2</v>
      </c>
      <c r="O213">
        <v>2.8100602329999998E-2</v>
      </c>
      <c r="Q213">
        <v>489.99176030000001</v>
      </c>
      <c r="R213">
        <f t="shared" si="43"/>
        <v>0.13893537377830001</v>
      </c>
      <c r="S213">
        <f t="shared" si="44"/>
        <v>0.1127690234015</v>
      </c>
      <c r="T213">
        <f t="shared" si="45"/>
        <v>0.16788945652000004</v>
      </c>
      <c r="U213">
        <f t="shared" si="46"/>
        <v>0.18413772689500002</v>
      </c>
      <c r="V213">
        <f t="shared" si="47"/>
        <v>0.19257792619</v>
      </c>
      <c r="W213">
        <f t="shared" si="48"/>
        <v>0.198501283285</v>
      </c>
      <c r="X213">
        <f t="shared" si="49"/>
        <v>0.20085735246499997</v>
      </c>
      <c r="Y213">
        <f t="shared" si="50"/>
        <v>0.20453877046999999</v>
      </c>
      <c r="Z213">
        <f t="shared" si="51"/>
        <v>0.20324031240500001</v>
      </c>
      <c r="AA213">
        <f t="shared" si="52"/>
        <v>0.20409943766499999</v>
      </c>
      <c r="AB213">
        <f t="shared" si="53"/>
        <v>0.16727092673999999</v>
      </c>
      <c r="AC213">
        <f t="shared" si="54"/>
        <v>8.7947342559999989E-2</v>
      </c>
      <c r="AD213">
        <f t="shared" si="55"/>
        <v>8.5968093485000008E-2</v>
      </c>
      <c r="AE213">
        <f t="shared" si="56"/>
        <v>9.9162049599999996E-2</v>
      </c>
    </row>
    <row r="214" spans="1:31" x14ac:dyDescent="0.25">
      <c r="A214">
        <v>489.00546259999999</v>
      </c>
      <c r="B214">
        <v>2.609112114E-2</v>
      </c>
      <c r="C214">
        <v>2.304237336E-2</v>
      </c>
      <c r="D214">
        <v>3.5530634220000003E-2</v>
      </c>
      <c r="E214">
        <v>3.9568357169999999E-2</v>
      </c>
      <c r="F214">
        <v>4.1313890370000002E-2</v>
      </c>
      <c r="G214">
        <v>4.3060466649999997E-2</v>
      </c>
      <c r="H214">
        <v>4.4100858270000001E-2</v>
      </c>
      <c r="I214">
        <v>4.4068336489999999E-2</v>
      </c>
      <c r="J214">
        <v>4.4110540300000001E-2</v>
      </c>
      <c r="K214">
        <v>4.4445801530000002E-2</v>
      </c>
      <c r="L214">
        <v>3.9924219249999997E-2</v>
      </c>
      <c r="M214">
        <v>2.3066803810000001E-2</v>
      </c>
      <c r="N214">
        <v>2.2272612899999999E-2</v>
      </c>
      <c r="O214">
        <v>2.8075555339999999E-2</v>
      </c>
      <c r="Q214">
        <v>489.00546259999999</v>
      </c>
      <c r="R214">
        <f t="shared" si="43"/>
        <v>0.13067096627829999</v>
      </c>
      <c r="S214">
        <f t="shared" si="44"/>
        <v>0.11032310955150001</v>
      </c>
      <c r="T214">
        <f t="shared" si="45"/>
        <v>0.16665359142</v>
      </c>
      <c r="U214">
        <f t="shared" si="46"/>
        <v>0.183014142095</v>
      </c>
      <c r="V214">
        <f t="shared" si="47"/>
        <v>0.19261892304</v>
      </c>
      <c r="W214">
        <f t="shared" si="48"/>
        <v>0.19795355388499997</v>
      </c>
      <c r="X214">
        <f t="shared" si="49"/>
        <v>0.19904030486499999</v>
      </c>
      <c r="Y214">
        <f t="shared" si="50"/>
        <v>0.20299681696999999</v>
      </c>
      <c r="Z214">
        <f t="shared" si="51"/>
        <v>0.202834535155</v>
      </c>
      <c r="AA214">
        <f t="shared" si="52"/>
        <v>0.20398659866499999</v>
      </c>
      <c r="AB214">
        <f t="shared" si="53"/>
        <v>0.16895723528999998</v>
      </c>
      <c r="AC214">
        <f t="shared" si="54"/>
        <v>8.6636226610000006E-2</v>
      </c>
      <c r="AD214">
        <f t="shared" si="55"/>
        <v>8.5281876384999983E-2</v>
      </c>
      <c r="AE214">
        <f t="shared" si="56"/>
        <v>9.9036814649999999E-2</v>
      </c>
    </row>
    <row r="215" spans="1:31" x14ac:dyDescent="0.25">
      <c r="A215">
        <v>488.01889039999998</v>
      </c>
      <c r="B215">
        <v>2.4833243339999998E-2</v>
      </c>
      <c r="C215">
        <v>2.2511890159999999E-2</v>
      </c>
      <c r="D215">
        <v>3.5259172319999997E-2</v>
      </c>
      <c r="E215">
        <v>3.9152331649999997E-2</v>
      </c>
      <c r="F215">
        <v>4.0912032129999998E-2</v>
      </c>
      <c r="G215">
        <v>4.2799856509999998E-2</v>
      </c>
      <c r="H215">
        <v>4.3884381649999998E-2</v>
      </c>
      <c r="I215">
        <v>4.398374259E-2</v>
      </c>
      <c r="J215">
        <v>4.4112004339999997E-2</v>
      </c>
      <c r="K215">
        <v>4.4364053760000001E-2</v>
      </c>
      <c r="L215">
        <v>3.941486776E-2</v>
      </c>
      <c r="M215">
        <v>2.2708173839999998E-2</v>
      </c>
      <c r="N215">
        <v>2.195863612E-2</v>
      </c>
      <c r="O215">
        <v>2.781958692E-2</v>
      </c>
      <c r="Q215">
        <v>488.01889039999998</v>
      </c>
      <c r="R215">
        <f t="shared" si="43"/>
        <v>0.12438157727829999</v>
      </c>
      <c r="S215">
        <f t="shared" si="44"/>
        <v>0.1076706935515</v>
      </c>
      <c r="T215">
        <f t="shared" si="45"/>
        <v>0.16529628191999995</v>
      </c>
      <c r="U215">
        <f t="shared" si="46"/>
        <v>0.18093401449499999</v>
      </c>
      <c r="V215">
        <f t="shared" si="47"/>
        <v>0.19060963183999999</v>
      </c>
      <c r="W215">
        <f t="shared" si="48"/>
        <v>0.19665050318499999</v>
      </c>
      <c r="X215">
        <f t="shared" si="49"/>
        <v>0.19795792176499999</v>
      </c>
      <c r="Y215">
        <f t="shared" si="50"/>
        <v>0.20257384747000001</v>
      </c>
      <c r="Z215">
        <f t="shared" si="51"/>
        <v>0.20284185535499999</v>
      </c>
      <c r="AA215">
        <f t="shared" si="52"/>
        <v>0.20357785981499998</v>
      </c>
      <c r="AB215">
        <f t="shared" si="53"/>
        <v>0.16641047783999999</v>
      </c>
      <c r="AC215">
        <f t="shared" si="54"/>
        <v>8.4843076759999997E-2</v>
      </c>
      <c r="AD215">
        <f t="shared" si="55"/>
        <v>8.3711992484999997E-2</v>
      </c>
      <c r="AE215">
        <f t="shared" si="56"/>
        <v>9.7756972550000001E-2</v>
      </c>
    </row>
    <row r="216" spans="1:31" x14ac:dyDescent="0.25">
      <c r="A216">
        <v>486.99420170000002</v>
      </c>
      <c r="B216">
        <v>2.357429825E-2</v>
      </c>
      <c r="C216">
        <v>2.1896969530000001E-2</v>
      </c>
      <c r="D216">
        <v>3.5037912429999998E-2</v>
      </c>
      <c r="E216">
        <v>3.909556568E-2</v>
      </c>
      <c r="F216">
        <v>4.0785223250000002E-2</v>
      </c>
      <c r="G216">
        <v>4.2771689590000002E-2</v>
      </c>
      <c r="H216">
        <v>4.3704483660000001E-2</v>
      </c>
      <c r="I216">
        <v>4.4037882239999999E-2</v>
      </c>
      <c r="J216">
        <v>4.4021408999999997E-2</v>
      </c>
      <c r="K216">
        <v>4.4125672429999999E-2</v>
      </c>
      <c r="L216">
        <v>3.9557665589999999E-2</v>
      </c>
      <c r="M216">
        <v>2.2637290880000001E-2</v>
      </c>
      <c r="N216">
        <v>2.1783402189999999E-2</v>
      </c>
      <c r="O216">
        <v>2.784525417E-2</v>
      </c>
      <c r="Q216">
        <v>486.99420170000002</v>
      </c>
      <c r="R216">
        <f t="shared" si="43"/>
        <v>0.1180868518283</v>
      </c>
      <c r="S216">
        <f t="shared" si="44"/>
        <v>0.10459609040150002</v>
      </c>
      <c r="T216">
        <f t="shared" si="45"/>
        <v>0.16418998247</v>
      </c>
      <c r="U216">
        <f t="shared" si="46"/>
        <v>0.18065018464499999</v>
      </c>
      <c r="V216">
        <f t="shared" si="47"/>
        <v>0.18997558744000001</v>
      </c>
      <c r="W216">
        <f t="shared" si="48"/>
        <v>0.19650966858499999</v>
      </c>
      <c r="X216">
        <f t="shared" si="49"/>
        <v>0.19705843181499999</v>
      </c>
      <c r="Y216">
        <f t="shared" si="50"/>
        <v>0.20284454571999999</v>
      </c>
      <c r="Z216">
        <f t="shared" si="51"/>
        <v>0.20238887865499999</v>
      </c>
      <c r="AA216">
        <f t="shared" si="52"/>
        <v>0.20238595316499997</v>
      </c>
      <c r="AB216">
        <f t="shared" si="53"/>
        <v>0.16712446699</v>
      </c>
      <c r="AC216">
        <f t="shared" si="54"/>
        <v>8.4488661960000003E-2</v>
      </c>
      <c r="AD216">
        <f t="shared" si="55"/>
        <v>8.2835822834999989E-2</v>
      </c>
      <c r="AE216">
        <f t="shared" si="56"/>
        <v>9.7885308800000001E-2</v>
      </c>
    </row>
    <row r="217" spans="1:31" x14ac:dyDescent="0.25">
      <c r="A217">
        <v>486.00729369999999</v>
      </c>
      <c r="B217">
        <v>2.2449871529999998E-2</v>
      </c>
      <c r="C217">
        <v>2.1249778569999999E-2</v>
      </c>
      <c r="D217">
        <v>3.4354183820000002E-2</v>
      </c>
      <c r="E217">
        <v>3.8690175860000002E-2</v>
      </c>
      <c r="F217">
        <v>4.0371209380000002E-2</v>
      </c>
      <c r="G217">
        <v>4.2485445740000002E-2</v>
      </c>
      <c r="H217">
        <v>4.3703310189999997E-2</v>
      </c>
      <c r="I217">
        <v>4.3661490079999997E-2</v>
      </c>
      <c r="J217">
        <v>4.3566927310000003E-2</v>
      </c>
      <c r="K217">
        <v>4.4161632659999998E-2</v>
      </c>
      <c r="L217">
        <v>3.9353903379999999E-2</v>
      </c>
      <c r="M217">
        <v>2.2486535830000001E-2</v>
      </c>
      <c r="N217">
        <v>2.145955339E-2</v>
      </c>
      <c r="O217">
        <v>2.7474164959999998E-2</v>
      </c>
      <c r="Q217">
        <v>486.00729369999999</v>
      </c>
      <c r="R217">
        <f t="shared" si="43"/>
        <v>0.1124647182283</v>
      </c>
      <c r="S217">
        <f t="shared" si="44"/>
        <v>0.10136013560150001</v>
      </c>
      <c r="T217">
        <f t="shared" si="45"/>
        <v>0.16077133941999999</v>
      </c>
      <c r="U217">
        <f t="shared" si="46"/>
        <v>0.17862323554500001</v>
      </c>
      <c r="V217">
        <f t="shared" si="47"/>
        <v>0.18790551809</v>
      </c>
      <c r="W217">
        <f t="shared" si="48"/>
        <v>0.19507844933500001</v>
      </c>
      <c r="X217">
        <f t="shared" si="49"/>
        <v>0.19705256446499997</v>
      </c>
      <c r="Y217">
        <f t="shared" si="50"/>
        <v>0.20096258491999999</v>
      </c>
      <c r="Z217">
        <f t="shared" si="51"/>
        <v>0.20011647020500001</v>
      </c>
      <c r="AA217">
        <f t="shared" si="52"/>
        <v>0.20256575431499999</v>
      </c>
      <c r="AB217">
        <f t="shared" si="53"/>
        <v>0.16610565593999999</v>
      </c>
      <c r="AC217">
        <f t="shared" si="54"/>
        <v>8.3734886710000012E-2</v>
      </c>
      <c r="AD217">
        <f t="shared" si="55"/>
        <v>8.1216578834999997E-2</v>
      </c>
      <c r="AE217">
        <f t="shared" si="56"/>
        <v>9.602986275E-2</v>
      </c>
    </row>
    <row r="218" spans="1:31" x14ac:dyDescent="0.25">
      <c r="A218">
        <v>484.98220830000002</v>
      </c>
      <c r="B218">
        <v>2.1752648060000001E-2</v>
      </c>
      <c r="C218">
        <v>2.0603632550000001E-2</v>
      </c>
      <c r="D218">
        <v>3.4115295859999999E-2</v>
      </c>
      <c r="E218">
        <v>3.837236762E-2</v>
      </c>
      <c r="F218">
        <v>3.9762917910000001E-2</v>
      </c>
      <c r="G218">
        <v>4.2276509109999999E-2</v>
      </c>
      <c r="H218">
        <v>4.3376177549999999E-2</v>
      </c>
      <c r="I218">
        <v>4.3274983760000003E-2</v>
      </c>
      <c r="J218">
        <v>4.3414622549999997E-2</v>
      </c>
      <c r="K218">
        <v>4.3673571199999997E-2</v>
      </c>
      <c r="L218">
        <v>3.9377141740000003E-2</v>
      </c>
      <c r="M218">
        <v>2.2276481609999999E-2</v>
      </c>
      <c r="N218">
        <v>2.1626140919999998E-2</v>
      </c>
      <c r="O218">
        <v>2.7368918060000001E-2</v>
      </c>
      <c r="Q218">
        <v>484.98220830000002</v>
      </c>
      <c r="R218">
        <f t="shared" si="43"/>
        <v>0.10897860087830001</v>
      </c>
      <c r="S218">
        <f t="shared" si="44"/>
        <v>9.8129405501500011E-2</v>
      </c>
      <c r="T218">
        <f t="shared" si="45"/>
        <v>0.15957689961999999</v>
      </c>
      <c r="U218">
        <f t="shared" si="46"/>
        <v>0.17703419434500001</v>
      </c>
      <c r="V218">
        <f t="shared" si="47"/>
        <v>0.18486406074</v>
      </c>
      <c r="W218">
        <f t="shared" si="48"/>
        <v>0.19403376618500001</v>
      </c>
      <c r="X218">
        <f t="shared" si="49"/>
        <v>0.195416901265</v>
      </c>
      <c r="Y218">
        <f t="shared" si="50"/>
        <v>0.19903005332000001</v>
      </c>
      <c r="Z218">
        <f t="shared" si="51"/>
        <v>0.19935494640499998</v>
      </c>
      <c r="AA218">
        <f t="shared" si="52"/>
        <v>0.20012544701499996</v>
      </c>
      <c r="AB218">
        <f t="shared" si="53"/>
        <v>0.16622184774000001</v>
      </c>
      <c r="AC218">
        <f t="shared" si="54"/>
        <v>8.2684615609999998E-2</v>
      </c>
      <c r="AD218">
        <f t="shared" si="55"/>
        <v>8.2049516484999988E-2</v>
      </c>
      <c r="AE218">
        <f t="shared" si="56"/>
        <v>9.550362825E-2</v>
      </c>
    </row>
    <row r="219" spans="1:31" x14ac:dyDescent="0.25">
      <c r="A219">
        <v>483.9948425</v>
      </c>
      <c r="B219">
        <v>2.0673369989999999E-2</v>
      </c>
      <c r="C219">
        <v>2.0165158440000001E-2</v>
      </c>
      <c r="D219">
        <v>3.364862129E-2</v>
      </c>
      <c r="E219">
        <v>3.8013055919999997E-2</v>
      </c>
      <c r="F219">
        <v>3.9566967639999999E-2</v>
      </c>
      <c r="G219">
        <v>4.1777677829999998E-2</v>
      </c>
      <c r="H219">
        <v>4.2830996220000001E-2</v>
      </c>
      <c r="I219">
        <v>4.3172758069999997E-2</v>
      </c>
      <c r="J219">
        <v>4.3093938380000002E-2</v>
      </c>
      <c r="K219">
        <v>4.352131486E-2</v>
      </c>
      <c r="L219">
        <v>3.8996353749999997E-2</v>
      </c>
      <c r="M219">
        <v>2.2105477750000001E-2</v>
      </c>
      <c r="N219">
        <v>2.1186199039999999E-2</v>
      </c>
      <c r="O219">
        <v>2.727011964E-2</v>
      </c>
      <c r="Q219">
        <v>483.9948425</v>
      </c>
      <c r="R219">
        <f t="shared" si="43"/>
        <v>0.10358221052829999</v>
      </c>
      <c r="S219">
        <f t="shared" si="44"/>
        <v>9.5937034951500008E-2</v>
      </c>
      <c r="T219">
        <f t="shared" si="45"/>
        <v>0.15724352677000003</v>
      </c>
      <c r="U219">
        <f t="shared" si="46"/>
        <v>0.17523763584499999</v>
      </c>
      <c r="V219">
        <f t="shared" si="47"/>
        <v>0.18388430939</v>
      </c>
      <c r="W219">
        <f t="shared" si="48"/>
        <v>0.19153960978500001</v>
      </c>
      <c r="X219">
        <f t="shared" si="49"/>
        <v>0.192690994615</v>
      </c>
      <c r="Y219">
        <f t="shared" si="50"/>
        <v>0.19851892487</v>
      </c>
      <c r="Z219">
        <f t="shared" si="51"/>
        <v>0.197751525555</v>
      </c>
      <c r="AA219">
        <f t="shared" si="52"/>
        <v>0.19936416531499998</v>
      </c>
      <c r="AB219">
        <f t="shared" si="53"/>
        <v>0.16431790779</v>
      </c>
      <c r="AC219">
        <f t="shared" si="54"/>
        <v>8.1829596310000002E-2</v>
      </c>
      <c r="AD219">
        <f t="shared" si="55"/>
        <v>7.9849807084999988E-2</v>
      </c>
      <c r="AE219">
        <f t="shared" si="56"/>
        <v>9.5009636149999993E-2</v>
      </c>
    </row>
    <row r="220" spans="1:31" x14ac:dyDescent="0.25">
      <c r="A220">
        <v>483.00723269999997</v>
      </c>
      <c r="B220">
        <v>1.9943701099999999E-2</v>
      </c>
      <c r="C220">
        <v>1.9053405150000001E-2</v>
      </c>
      <c r="D220">
        <v>3.3007711170000002E-2</v>
      </c>
      <c r="E220">
        <v>3.7547964599999997E-2</v>
      </c>
      <c r="F220">
        <v>3.907066956E-2</v>
      </c>
      <c r="G220">
        <v>4.1339967399999997E-2</v>
      </c>
      <c r="H220">
        <v>4.2530551549999997E-2</v>
      </c>
      <c r="I220">
        <v>4.266446829E-2</v>
      </c>
      <c r="J220">
        <v>4.2906567450000002E-2</v>
      </c>
      <c r="K220">
        <v>4.3066009879999999E-2</v>
      </c>
      <c r="L220">
        <v>3.8834918289999999E-2</v>
      </c>
      <c r="M220">
        <v>2.1791486070000001E-2</v>
      </c>
      <c r="N220">
        <v>2.0767256620000001E-2</v>
      </c>
      <c r="O220">
        <v>2.7108820160000002E-2</v>
      </c>
      <c r="Q220">
        <v>483.00723269999997</v>
      </c>
      <c r="R220">
        <f t="shared" si="43"/>
        <v>9.9933866078300002E-2</v>
      </c>
      <c r="S220">
        <f t="shared" si="44"/>
        <v>9.037826850150002E-2</v>
      </c>
      <c r="T220">
        <f t="shared" si="45"/>
        <v>0.15403897617000001</v>
      </c>
      <c r="U220">
        <f t="shared" si="46"/>
        <v>0.17291217924499999</v>
      </c>
      <c r="V220">
        <f t="shared" si="47"/>
        <v>0.18140281898999999</v>
      </c>
      <c r="W220">
        <f t="shared" si="48"/>
        <v>0.18935105763499999</v>
      </c>
      <c r="X220">
        <f t="shared" si="49"/>
        <v>0.19118877126499997</v>
      </c>
      <c r="Y220">
        <f t="shared" si="50"/>
        <v>0.19597747597000001</v>
      </c>
      <c r="Z220">
        <f t="shared" si="51"/>
        <v>0.19681467090500002</v>
      </c>
      <c r="AA220">
        <f t="shared" si="52"/>
        <v>0.19708764041499999</v>
      </c>
      <c r="AB220">
        <f t="shared" si="53"/>
        <v>0.16351073048999998</v>
      </c>
      <c r="AC220">
        <f t="shared" si="54"/>
        <v>8.0259637910000001E-2</v>
      </c>
      <c r="AD220">
        <f t="shared" si="55"/>
        <v>7.7755094984999995E-2</v>
      </c>
      <c r="AE220">
        <f t="shared" si="56"/>
        <v>9.4203138750000012E-2</v>
      </c>
    </row>
    <row r="221" spans="1:31" x14ac:dyDescent="0.25">
      <c r="A221">
        <v>481.98150629999998</v>
      </c>
      <c r="B221">
        <v>1.919366606E-2</v>
      </c>
      <c r="C221">
        <v>1.8726369369999999E-2</v>
      </c>
      <c r="D221">
        <v>3.2892599699999997E-2</v>
      </c>
      <c r="E221">
        <v>3.7405908109999997E-2</v>
      </c>
      <c r="F221">
        <v>3.8745276629999999E-2</v>
      </c>
      <c r="G221">
        <v>4.126967862E-2</v>
      </c>
      <c r="H221">
        <v>4.2295683180000002E-2</v>
      </c>
      <c r="I221">
        <v>4.262874648E-2</v>
      </c>
      <c r="J221">
        <v>4.2777001859999997E-2</v>
      </c>
      <c r="K221">
        <v>4.3001901359999997E-2</v>
      </c>
      <c r="L221">
        <v>3.8882277909999999E-2</v>
      </c>
      <c r="M221">
        <v>2.1764269100000001E-2</v>
      </c>
      <c r="N221">
        <v>2.0975576709999999E-2</v>
      </c>
      <c r="O221">
        <v>2.7045371009999999E-2</v>
      </c>
      <c r="Q221">
        <v>481.98150629999998</v>
      </c>
      <c r="R221">
        <f t="shared" si="43"/>
        <v>9.6183690878300004E-2</v>
      </c>
      <c r="S221">
        <f t="shared" si="44"/>
        <v>8.87430896015E-2</v>
      </c>
      <c r="T221">
        <f t="shared" si="45"/>
        <v>0.15346341881999997</v>
      </c>
      <c r="U221">
        <f t="shared" si="46"/>
        <v>0.17220189679499998</v>
      </c>
      <c r="V221">
        <f t="shared" si="47"/>
        <v>0.17977585433999999</v>
      </c>
      <c r="W221">
        <f t="shared" si="48"/>
        <v>0.18899961373500002</v>
      </c>
      <c r="X221">
        <f t="shared" si="49"/>
        <v>0.19001442941499999</v>
      </c>
      <c r="Y221">
        <f t="shared" si="50"/>
        <v>0.19579886692000001</v>
      </c>
      <c r="Z221">
        <f t="shared" si="51"/>
        <v>0.19616684295499998</v>
      </c>
      <c r="AA221">
        <f t="shared" si="52"/>
        <v>0.19676709781499996</v>
      </c>
      <c r="AB221">
        <f t="shared" si="53"/>
        <v>0.16374752859</v>
      </c>
      <c r="AC221">
        <f t="shared" si="54"/>
        <v>8.0123553060000005E-2</v>
      </c>
      <c r="AD221">
        <f t="shared" si="55"/>
        <v>7.8796695434999994E-2</v>
      </c>
      <c r="AE221">
        <f t="shared" si="56"/>
        <v>9.3885892999999998E-2</v>
      </c>
    </row>
    <row r="222" spans="1:31" x14ac:dyDescent="0.25">
      <c r="A222">
        <v>480.99362180000003</v>
      </c>
      <c r="B222">
        <v>1.8778344620000002E-2</v>
      </c>
      <c r="C222">
        <v>1.8017716709999999E-2</v>
      </c>
      <c r="D222">
        <v>3.24601531E-2</v>
      </c>
      <c r="E222">
        <v>3.7140153350000003E-2</v>
      </c>
      <c r="F222">
        <v>3.8579121229999999E-2</v>
      </c>
      <c r="G222">
        <v>4.1162315759999998E-2</v>
      </c>
      <c r="H222">
        <v>4.2329471559999998E-2</v>
      </c>
      <c r="I222">
        <v>4.2426504189999999E-2</v>
      </c>
      <c r="J222">
        <v>4.2575236410000002E-2</v>
      </c>
      <c r="K222">
        <v>4.2929083110000002E-2</v>
      </c>
      <c r="L222">
        <v>3.8702402259999998E-2</v>
      </c>
      <c r="M222">
        <v>2.1600730719999999E-2</v>
      </c>
      <c r="N222">
        <v>2.0739480849999999E-2</v>
      </c>
      <c r="O222">
        <v>2.7241840959999999E-2</v>
      </c>
      <c r="Q222">
        <v>480.99362180000003</v>
      </c>
      <c r="R222">
        <f t="shared" si="43"/>
        <v>9.4107083678300008E-2</v>
      </c>
      <c r="S222">
        <f t="shared" si="44"/>
        <v>8.5199826301499998E-2</v>
      </c>
      <c r="T222">
        <f t="shared" si="45"/>
        <v>0.15130118581999999</v>
      </c>
      <c r="U222">
        <f t="shared" si="46"/>
        <v>0.17087312299500002</v>
      </c>
      <c r="V222">
        <f t="shared" si="47"/>
        <v>0.17894507734000001</v>
      </c>
      <c r="W222">
        <f t="shared" si="48"/>
        <v>0.18846279943499999</v>
      </c>
      <c r="X222">
        <f t="shared" si="49"/>
        <v>0.19018337131499999</v>
      </c>
      <c r="Y222">
        <f t="shared" si="50"/>
        <v>0.19478765546999999</v>
      </c>
      <c r="Z222">
        <f t="shared" si="51"/>
        <v>0.19515801570500002</v>
      </c>
      <c r="AA222">
        <f t="shared" si="52"/>
        <v>0.19640300656499998</v>
      </c>
      <c r="AB222">
        <f t="shared" si="53"/>
        <v>0.16284815034</v>
      </c>
      <c r="AC222">
        <f t="shared" si="54"/>
        <v>7.9305861159999991E-2</v>
      </c>
      <c r="AD222">
        <f t="shared" si="55"/>
        <v>7.7616216134999985E-2</v>
      </c>
      <c r="AE222">
        <f t="shared" si="56"/>
        <v>9.4868242749999998E-2</v>
      </c>
    </row>
    <row r="223" spans="1:31" x14ac:dyDescent="0.25">
      <c r="A223">
        <v>480.00543210000001</v>
      </c>
      <c r="B223">
        <v>1.810665987E-2</v>
      </c>
      <c r="C223">
        <v>1.7414348199999999E-2</v>
      </c>
      <c r="D223">
        <v>3.2046388830000001E-2</v>
      </c>
      <c r="E223">
        <v>3.6853373049999999E-2</v>
      </c>
      <c r="F223">
        <v>3.833999112E-2</v>
      </c>
      <c r="G223">
        <v>4.0782321240000002E-2</v>
      </c>
      <c r="H223">
        <v>4.186609015E-2</v>
      </c>
      <c r="I223">
        <v>4.226110131E-2</v>
      </c>
      <c r="J223">
        <v>4.2437262830000003E-2</v>
      </c>
      <c r="K223">
        <v>4.2744040490000003E-2</v>
      </c>
      <c r="L223">
        <v>3.8301706310000003E-2</v>
      </c>
      <c r="M223">
        <v>2.1554591129999998E-2</v>
      </c>
      <c r="N223">
        <v>2.05926653E-2</v>
      </c>
      <c r="O223">
        <v>2.6932047680000001E-2</v>
      </c>
      <c r="Q223">
        <v>480.00543210000001</v>
      </c>
      <c r="R223">
        <f t="shared" si="43"/>
        <v>9.0748659928300002E-2</v>
      </c>
      <c r="S223">
        <f t="shared" si="44"/>
        <v>8.2182983751500002E-2</v>
      </c>
      <c r="T223">
        <f t="shared" si="45"/>
        <v>0.14923236447000002</v>
      </c>
      <c r="U223">
        <f t="shared" si="46"/>
        <v>0.16943922149499999</v>
      </c>
      <c r="V223">
        <f t="shared" si="47"/>
        <v>0.17774942679</v>
      </c>
      <c r="W223">
        <f t="shared" si="48"/>
        <v>0.18656282683500003</v>
      </c>
      <c r="X223">
        <f t="shared" si="49"/>
        <v>0.18786646426499998</v>
      </c>
      <c r="Y223">
        <f t="shared" si="50"/>
        <v>0.19396064106999999</v>
      </c>
      <c r="Z223">
        <f t="shared" si="51"/>
        <v>0.19446814780500002</v>
      </c>
      <c r="AA223">
        <f t="shared" si="52"/>
        <v>0.19547779346499999</v>
      </c>
      <c r="AB223">
        <f t="shared" si="53"/>
        <v>0.16084467059000002</v>
      </c>
      <c r="AC223">
        <f t="shared" si="54"/>
        <v>7.9075163209999993E-2</v>
      </c>
      <c r="AD223">
        <f t="shared" si="55"/>
        <v>7.6882138384999993E-2</v>
      </c>
      <c r="AE223">
        <f t="shared" si="56"/>
        <v>9.3319276350000008E-2</v>
      </c>
    </row>
    <row r="224" spans="1:31" x14ac:dyDescent="0.25">
      <c r="A224">
        <v>479.01708980000001</v>
      </c>
      <c r="B224">
        <v>1.753389277E-2</v>
      </c>
      <c r="C224">
        <v>1.652803458E-2</v>
      </c>
      <c r="D224">
        <v>3.1422171739999998E-2</v>
      </c>
      <c r="E224">
        <v>3.640297428E-2</v>
      </c>
      <c r="F224">
        <v>3.794855624E-2</v>
      </c>
      <c r="G224">
        <v>4.0546178820000001E-2</v>
      </c>
      <c r="H224">
        <v>4.1614547369999998E-2</v>
      </c>
      <c r="I224">
        <v>4.1808601469999998E-2</v>
      </c>
      <c r="J224">
        <v>4.1968982670000002E-2</v>
      </c>
      <c r="K224">
        <v>4.2481821029999998E-2</v>
      </c>
      <c r="L224">
        <v>3.832056373E-2</v>
      </c>
      <c r="M224">
        <v>2.1510986610000001E-2</v>
      </c>
      <c r="N224">
        <v>2.054573782E-2</v>
      </c>
      <c r="O224">
        <v>2.697396837E-2</v>
      </c>
      <c r="Q224">
        <v>479.01708980000001</v>
      </c>
      <c r="R224">
        <f t="shared" si="43"/>
        <v>8.7884824428300007E-2</v>
      </c>
      <c r="S224">
        <f t="shared" si="44"/>
        <v>7.7751415651499997E-2</v>
      </c>
      <c r="T224">
        <f t="shared" si="45"/>
        <v>0.14611127901999998</v>
      </c>
      <c r="U224">
        <f t="shared" si="46"/>
        <v>0.16718722764499999</v>
      </c>
      <c r="V224">
        <f t="shared" si="47"/>
        <v>0.17579225239000001</v>
      </c>
      <c r="W224">
        <f t="shared" si="48"/>
        <v>0.18538211473500002</v>
      </c>
      <c r="X224">
        <f t="shared" si="49"/>
        <v>0.18660875036499996</v>
      </c>
      <c r="Y224">
        <f t="shared" si="50"/>
        <v>0.19169814187000001</v>
      </c>
      <c r="Z224">
        <f t="shared" si="51"/>
        <v>0.19212674700500001</v>
      </c>
      <c r="AA224">
        <f t="shared" si="52"/>
        <v>0.19416669616499999</v>
      </c>
      <c r="AB224">
        <f t="shared" si="53"/>
        <v>0.16093895769</v>
      </c>
      <c r="AC224">
        <f t="shared" si="54"/>
        <v>7.8857140610000001E-2</v>
      </c>
      <c r="AD224">
        <f t="shared" si="55"/>
        <v>7.6647500984999992E-2</v>
      </c>
      <c r="AE224">
        <f t="shared" si="56"/>
        <v>9.3528879800000006E-2</v>
      </c>
    </row>
    <row r="225" spans="1:31" x14ac:dyDescent="0.25">
      <c r="A225">
        <v>477.99060059999999</v>
      </c>
      <c r="B225">
        <v>1.6899760810000001E-2</v>
      </c>
      <c r="C225">
        <v>1.615219377E-2</v>
      </c>
      <c r="D225">
        <v>3.1081074850000001E-2</v>
      </c>
      <c r="E225">
        <v>3.6016151310000001E-2</v>
      </c>
      <c r="F225">
        <v>3.745760024E-2</v>
      </c>
      <c r="G225">
        <v>4.0227491410000003E-2</v>
      </c>
      <c r="H225">
        <v>4.1497983039999999E-2</v>
      </c>
      <c r="I225">
        <v>4.1594520209999999E-2</v>
      </c>
      <c r="J225">
        <v>4.1796658190000002E-2</v>
      </c>
      <c r="K225">
        <v>4.219517112E-2</v>
      </c>
      <c r="L225">
        <v>3.8212206210000002E-2</v>
      </c>
      <c r="M225">
        <v>2.1533345799999999E-2</v>
      </c>
      <c r="N225">
        <v>2.0400075239999999E-2</v>
      </c>
      <c r="O225">
        <v>2.7002478020000002E-2</v>
      </c>
      <c r="Q225">
        <v>477.99060059999999</v>
      </c>
      <c r="R225">
        <f t="shared" si="43"/>
        <v>8.4714164628300004E-2</v>
      </c>
      <c r="S225">
        <f t="shared" si="44"/>
        <v>7.5872211601499998E-2</v>
      </c>
      <c r="T225">
        <f t="shared" si="45"/>
        <v>0.14440579457</v>
      </c>
      <c r="U225">
        <f t="shared" si="46"/>
        <v>0.16525311279499999</v>
      </c>
      <c r="V225">
        <f t="shared" si="47"/>
        <v>0.17333747239</v>
      </c>
      <c r="W225">
        <f t="shared" si="48"/>
        <v>0.18378867768500001</v>
      </c>
      <c r="X225">
        <f t="shared" si="49"/>
        <v>0.18602592871499998</v>
      </c>
      <c r="Y225">
        <f t="shared" si="50"/>
        <v>0.19062773557000001</v>
      </c>
      <c r="Z225">
        <f t="shared" si="51"/>
        <v>0.191265124605</v>
      </c>
      <c r="AA225">
        <f t="shared" si="52"/>
        <v>0.19273344661499997</v>
      </c>
      <c r="AB225">
        <f t="shared" si="53"/>
        <v>0.16039717009000001</v>
      </c>
      <c r="AC225">
        <f t="shared" si="54"/>
        <v>7.8968936559999994E-2</v>
      </c>
      <c r="AD225">
        <f t="shared" si="55"/>
        <v>7.5919188084999992E-2</v>
      </c>
      <c r="AE225">
        <f t="shared" si="56"/>
        <v>9.3671428050000005E-2</v>
      </c>
    </row>
    <row r="226" spans="1:31" x14ac:dyDescent="0.25">
      <c r="A226">
        <v>477.0018311</v>
      </c>
      <c r="B226">
        <v>1.623108052E-2</v>
      </c>
      <c r="C226">
        <v>1.5258206050000001E-2</v>
      </c>
      <c r="D226">
        <v>3.0790954830000002E-2</v>
      </c>
      <c r="E226">
        <v>3.5709228369999998E-2</v>
      </c>
      <c r="F226">
        <v>3.7248529490000001E-2</v>
      </c>
      <c r="G226">
        <v>4.025489837E-2</v>
      </c>
      <c r="H226">
        <v>4.1126061229999997E-2</v>
      </c>
      <c r="I226">
        <v>4.1296210139999998E-2</v>
      </c>
      <c r="J226">
        <v>4.171144962E-2</v>
      </c>
      <c r="K226">
        <v>4.2109169070000001E-2</v>
      </c>
      <c r="L226">
        <v>3.8067419079999998E-2</v>
      </c>
      <c r="M226">
        <v>2.1288925779999999E-2</v>
      </c>
      <c r="N226">
        <v>2.0418660719999999E-2</v>
      </c>
      <c r="O226">
        <v>2.698192932E-2</v>
      </c>
      <c r="Q226">
        <v>477.0018311</v>
      </c>
      <c r="R226">
        <f t="shared" si="43"/>
        <v>8.1370763178299998E-2</v>
      </c>
      <c r="S226">
        <f t="shared" si="44"/>
        <v>7.1402273001499997E-2</v>
      </c>
      <c r="T226">
        <f t="shared" si="45"/>
        <v>0.14295519447000002</v>
      </c>
      <c r="U226">
        <f t="shared" si="46"/>
        <v>0.163718498095</v>
      </c>
      <c r="V226">
        <f t="shared" si="47"/>
        <v>0.17229211864000002</v>
      </c>
      <c r="W226">
        <f t="shared" si="48"/>
        <v>0.183925712485</v>
      </c>
      <c r="X226">
        <f t="shared" si="49"/>
        <v>0.18416631966499997</v>
      </c>
      <c r="Y226">
        <f t="shared" si="50"/>
        <v>0.18913618521999997</v>
      </c>
      <c r="Z226">
        <f t="shared" si="51"/>
        <v>0.190839081755</v>
      </c>
      <c r="AA226">
        <f t="shared" si="52"/>
        <v>0.192303436365</v>
      </c>
      <c r="AB226">
        <f t="shared" si="53"/>
        <v>0.15967323443999998</v>
      </c>
      <c r="AC226">
        <f t="shared" si="54"/>
        <v>7.7746836459999996E-2</v>
      </c>
      <c r="AD226">
        <f t="shared" si="55"/>
        <v>7.601211548499999E-2</v>
      </c>
      <c r="AE226">
        <f t="shared" si="56"/>
        <v>9.3568684550000003E-2</v>
      </c>
    </row>
    <row r="227" spans="1:31" x14ac:dyDescent="0.25">
      <c r="A227">
        <v>476.01293950000002</v>
      </c>
      <c r="B227">
        <v>1.57905817E-2</v>
      </c>
      <c r="C227">
        <v>1.461228635E-2</v>
      </c>
      <c r="D227">
        <v>3.0327867719999999E-2</v>
      </c>
      <c r="E227">
        <v>3.5417854790000002E-2</v>
      </c>
      <c r="F227">
        <v>3.6938309670000002E-2</v>
      </c>
      <c r="G227">
        <v>3.997609764E-2</v>
      </c>
      <c r="H227">
        <v>4.1076123710000002E-2</v>
      </c>
      <c r="I227">
        <v>4.1056744749999999E-2</v>
      </c>
      <c r="J227">
        <v>4.1544526819999997E-2</v>
      </c>
      <c r="K227">
        <v>4.2000230399999998E-2</v>
      </c>
      <c r="L227">
        <v>3.7927314640000001E-2</v>
      </c>
      <c r="M227">
        <v>2.14973595E-2</v>
      </c>
      <c r="N227">
        <v>2.041279897E-2</v>
      </c>
      <c r="O227">
        <v>2.6969589289999998E-2</v>
      </c>
      <c r="Q227">
        <v>476.01293950000002</v>
      </c>
      <c r="R227">
        <f t="shared" si="43"/>
        <v>7.9168269078300005E-2</v>
      </c>
      <c r="S227">
        <f t="shared" si="44"/>
        <v>6.8172674501499997E-2</v>
      </c>
      <c r="T227">
        <f t="shared" si="45"/>
        <v>0.14063975892</v>
      </c>
      <c r="U227">
        <f t="shared" si="46"/>
        <v>0.16226163019500001</v>
      </c>
      <c r="V227">
        <f t="shared" si="47"/>
        <v>0.17074101954000001</v>
      </c>
      <c r="W227">
        <f t="shared" si="48"/>
        <v>0.18253170883500003</v>
      </c>
      <c r="X227">
        <f t="shared" si="49"/>
        <v>0.183916632065</v>
      </c>
      <c r="Y227">
        <f t="shared" si="50"/>
        <v>0.18793885827000001</v>
      </c>
      <c r="Z227">
        <f t="shared" si="51"/>
        <v>0.19000446775499999</v>
      </c>
      <c r="AA227">
        <f t="shared" si="52"/>
        <v>0.19175874301499998</v>
      </c>
      <c r="AB227">
        <f t="shared" si="53"/>
        <v>0.15897271224000001</v>
      </c>
      <c r="AC227">
        <f t="shared" si="54"/>
        <v>7.878900506E-2</v>
      </c>
      <c r="AD227">
        <f t="shared" si="55"/>
        <v>7.5982806734999991E-2</v>
      </c>
      <c r="AE227">
        <f t="shared" si="56"/>
        <v>9.3506984399999993E-2</v>
      </c>
    </row>
    <row r="228" spans="1:31" x14ac:dyDescent="0.25">
      <c r="A228">
        <v>474.98574830000001</v>
      </c>
      <c r="B228">
        <v>1.4940979890000001E-2</v>
      </c>
      <c r="C228">
        <v>1.368109323E-2</v>
      </c>
      <c r="D228">
        <v>2.976914868E-2</v>
      </c>
      <c r="E228">
        <v>3.5198703409999997E-2</v>
      </c>
      <c r="F228">
        <v>3.6240838470000002E-2</v>
      </c>
      <c r="G228">
        <v>3.9386495950000003E-2</v>
      </c>
      <c r="H228">
        <v>4.0539614860000003E-2</v>
      </c>
      <c r="I228">
        <v>4.0916413069999998E-2</v>
      </c>
      <c r="J228">
        <v>4.117370024E-2</v>
      </c>
      <c r="K228">
        <v>4.1840806600000002E-2</v>
      </c>
      <c r="L228">
        <v>3.7689782679999999E-2</v>
      </c>
      <c r="M228">
        <v>2.1283950659999998E-2</v>
      </c>
      <c r="N228">
        <v>2.027225308E-2</v>
      </c>
      <c r="O228">
        <v>2.6934251190000001E-2</v>
      </c>
      <c r="Q228">
        <v>474.98574830000001</v>
      </c>
      <c r="R228">
        <f t="shared" si="43"/>
        <v>7.4920260028300004E-2</v>
      </c>
      <c r="S228">
        <f t="shared" si="44"/>
        <v>6.3516708901500005E-2</v>
      </c>
      <c r="T228">
        <f t="shared" si="45"/>
        <v>0.13784616372</v>
      </c>
      <c r="U228">
        <f t="shared" si="46"/>
        <v>0.16116587329499998</v>
      </c>
      <c r="V228">
        <f t="shared" si="47"/>
        <v>0.16725366354000001</v>
      </c>
      <c r="W228">
        <f t="shared" si="48"/>
        <v>0.17958370038500004</v>
      </c>
      <c r="X228">
        <f t="shared" si="49"/>
        <v>0.181234087815</v>
      </c>
      <c r="Y228">
        <f t="shared" si="50"/>
        <v>0.18723719986999998</v>
      </c>
      <c r="Z228">
        <f t="shared" si="51"/>
        <v>0.18815033485499999</v>
      </c>
      <c r="AA228">
        <f t="shared" si="52"/>
        <v>0.190961624015</v>
      </c>
      <c r="AB228">
        <f t="shared" si="53"/>
        <v>0.15778505243999999</v>
      </c>
      <c r="AC228">
        <f t="shared" si="54"/>
        <v>7.7721960859999994E-2</v>
      </c>
      <c r="AD228">
        <f t="shared" si="55"/>
        <v>7.5280077284999997E-2</v>
      </c>
      <c r="AE228">
        <f t="shared" si="56"/>
        <v>9.33302939E-2</v>
      </c>
    </row>
    <row r="229" spans="1:31" x14ac:dyDescent="0.25">
      <c r="A229">
        <v>473.99646000000001</v>
      </c>
      <c r="B229">
        <v>1.4311262409999999E-2</v>
      </c>
      <c r="C229">
        <v>1.313784812E-2</v>
      </c>
      <c r="D229">
        <v>2.9159208759999999E-2</v>
      </c>
      <c r="E229">
        <v>3.4451916809999997E-2</v>
      </c>
      <c r="F229">
        <v>3.6119267339999997E-2</v>
      </c>
      <c r="G229">
        <v>3.9260897789999999E-2</v>
      </c>
      <c r="H229">
        <v>4.035368189E-2</v>
      </c>
      <c r="I229">
        <v>4.0523700420000003E-2</v>
      </c>
      <c r="J229">
        <v>4.0861688549999997E-2</v>
      </c>
      <c r="K229">
        <v>4.1463039819999999E-2</v>
      </c>
      <c r="L229">
        <v>3.767371923E-2</v>
      </c>
      <c r="M229">
        <v>2.1123444660000001E-2</v>
      </c>
      <c r="N229">
        <v>2.0121611649999999E-2</v>
      </c>
      <c r="O229">
        <v>2.7014046909999999E-2</v>
      </c>
      <c r="Q229">
        <v>473.99646000000001</v>
      </c>
      <c r="R229">
        <f t="shared" si="43"/>
        <v>7.1771672628300004E-2</v>
      </c>
      <c r="S229">
        <f t="shared" si="44"/>
        <v>6.0800483351499998E-2</v>
      </c>
      <c r="T229">
        <f t="shared" si="45"/>
        <v>0.13479646411999999</v>
      </c>
      <c r="U229">
        <f t="shared" si="46"/>
        <v>0.15743194029499999</v>
      </c>
      <c r="V229">
        <f t="shared" si="47"/>
        <v>0.16664580789</v>
      </c>
      <c r="W229">
        <f t="shared" si="48"/>
        <v>0.17895570958500001</v>
      </c>
      <c r="X229">
        <f t="shared" si="49"/>
        <v>0.18030442296499999</v>
      </c>
      <c r="Y229">
        <f t="shared" si="50"/>
        <v>0.18527363662000002</v>
      </c>
      <c r="Z229">
        <f t="shared" si="51"/>
        <v>0.18659027640499998</v>
      </c>
      <c r="AA229">
        <f t="shared" si="52"/>
        <v>0.18907279011499997</v>
      </c>
      <c r="AB229">
        <f t="shared" si="53"/>
        <v>0.15770473519</v>
      </c>
      <c r="AC229">
        <f t="shared" si="54"/>
        <v>7.6919430859999999E-2</v>
      </c>
      <c r="AD229">
        <f t="shared" si="55"/>
        <v>7.4526870134999992E-2</v>
      </c>
      <c r="AE229">
        <f t="shared" si="56"/>
        <v>9.3729272499999988E-2</v>
      </c>
    </row>
    <row r="230" spans="1:31" x14ac:dyDescent="0.25">
      <c r="A230">
        <v>473.00692750000002</v>
      </c>
      <c r="B230">
        <v>1.4095551330000001E-2</v>
      </c>
      <c r="C230">
        <v>1.287538651E-2</v>
      </c>
      <c r="D230">
        <v>2.925785631E-2</v>
      </c>
      <c r="E230">
        <v>3.4681543709999998E-2</v>
      </c>
      <c r="F230">
        <v>3.6243706940000002E-2</v>
      </c>
      <c r="G230">
        <v>3.9075907319999999E-2</v>
      </c>
      <c r="H230">
        <v>4.0346752850000001E-2</v>
      </c>
      <c r="I230">
        <v>4.060333595E-2</v>
      </c>
      <c r="J230">
        <v>4.0841784329999999E-2</v>
      </c>
      <c r="K230">
        <v>4.1289351879999998E-2</v>
      </c>
      <c r="L230">
        <v>3.7772711370000003E-2</v>
      </c>
      <c r="M230">
        <v>2.131246962E-2</v>
      </c>
      <c r="N230">
        <v>2.031342685E-2</v>
      </c>
      <c r="O230">
        <v>2.720096894E-2</v>
      </c>
      <c r="Q230">
        <v>473.00692750000002</v>
      </c>
      <c r="R230">
        <f t="shared" si="43"/>
        <v>7.0693117228300004E-2</v>
      </c>
      <c r="S230">
        <f t="shared" si="44"/>
        <v>5.9488175301499996E-2</v>
      </c>
      <c r="T230">
        <f t="shared" si="45"/>
        <v>0.13528970187</v>
      </c>
      <c r="U230">
        <f t="shared" si="46"/>
        <v>0.158580074795</v>
      </c>
      <c r="V230">
        <f t="shared" si="47"/>
        <v>0.16726800589000002</v>
      </c>
      <c r="W230">
        <f t="shared" si="48"/>
        <v>0.17803075723499998</v>
      </c>
      <c r="X230">
        <f t="shared" si="49"/>
        <v>0.180269777765</v>
      </c>
      <c r="Y230">
        <f t="shared" si="50"/>
        <v>0.18567181427000001</v>
      </c>
      <c r="Z230">
        <f t="shared" si="51"/>
        <v>0.18649075530499998</v>
      </c>
      <c r="AA230">
        <f t="shared" si="52"/>
        <v>0.18820435041499997</v>
      </c>
      <c r="AB230">
        <f t="shared" si="53"/>
        <v>0.15819969589000002</v>
      </c>
      <c r="AC230">
        <f t="shared" si="54"/>
        <v>7.7864555660000001E-2</v>
      </c>
      <c r="AD230">
        <f t="shared" si="55"/>
        <v>7.5485946134999996E-2</v>
      </c>
      <c r="AE230">
        <f t="shared" si="56"/>
        <v>9.4663882650000003E-2</v>
      </c>
    </row>
    <row r="231" spans="1:31" x14ac:dyDescent="0.25">
      <c r="A231">
        <v>472.01724239999999</v>
      </c>
      <c r="B231">
        <v>1.353987679E-2</v>
      </c>
      <c r="C231">
        <v>1.2184568680000001E-2</v>
      </c>
      <c r="D231">
        <v>2.8770260509999999E-2</v>
      </c>
      <c r="E231">
        <v>3.4301657229999998E-2</v>
      </c>
      <c r="F231">
        <v>3.566836566E-2</v>
      </c>
      <c r="G231">
        <v>3.8941364739999998E-2</v>
      </c>
      <c r="H231">
        <v>4.0115106849999999E-2</v>
      </c>
      <c r="I231">
        <v>4.0243677790000001E-2</v>
      </c>
      <c r="J231">
        <v>4.052145779E-2</v>
      </c>
      <c r="K231">
        <v>4.1185058650000002E-2</v>
      </c>
      <c r="L231">
        <v>3.7776350979999998E-2</v>
      </c>
      <c r="M231">
        <v>2.1244939420000001E-2</v>
      </c>
      <c r="N231">
        <v>2.0375685769999999E-2</v>
      </c>
      <c r="O231">
        <v>2.728307433E-2</v>
      </c>
      <c r="Q231">
        <v>472.01724239999999</v>
      </c>
      <c r="R231">
        <f t="shared" si="43"/>
        <v>6.79147445283E-2</v>
      </c>
      <c r="S231">
        <f t="shared" si="44"/>
        <v>5.6034086151500004E-2</v>
      </c>
      <c r="T231">
        <f t="shared" si="45"/>
        <v>0.13285172286999999</v>
      </c>
      <c r="U231">
        <f t="shared" si="46"/>
        <v>0.15668064239499999</v>
      </c>
      <c r="V231">
        <f t="shared" si="47"/>
        <v>0.16439129949</v>
      </c>
      <c r="W231">
        <f t="shared" si="48"/>
        <v>0.17735804433500002</v>
      </c>
      <c r="X231">
        <f t="shared" si="49"/>
        <v>0.17911154776499999</v>
      </c>
      <c r="Y231">
        <f t="shared" si="50"/>
        <v>0.18387352347000002</v>
      </c>
      <c r="Z231">
        <f t="shared" si="51"/>
        <v>0.18488912260500001</v>
      </c>
      <c r="AA231">
        <f t="shared" si="52"/>
        <v>0.18768288426499999</v>
      </c>
      <c r="AB231">
        <f t="shared" si="53"/>
        <v>0.15821789393999999</v>
      </c>
      <c r="AC231">
        <f t="shared" si="54"/>
        <v>7.7526904660000007E-2</v>
      </c>
      <c r="AD231">
        <f t="shared" si="55"/>
        <v>7.5797240734999993E-2</v>
      </c>
      <c r="AE231">
        <f t="shared" si="56"/>
        <v>9.5074409600000007E-2</v>
      </c>
    </row>
    <row r="232" spans="1:31" x14ac:dyDescent="0.25">
      <c r="A232">
        <v>470.9891968</v>
      </c>
      <c r="B232">
        <v>1.300825085E-2</v>
      </c>
      <c r="C232">
        <v>1.183363982E-2</v>
      </c>
      <c r="D232">
        <v>2.8507884590000001E-2</v>
      </c>
      <c r="E232">
        <v>3.404739499E-2</v>
      </c>
      <c r="F232">
        <v>3.5106807949999999E-2</v>
      </c>
      <c r="G232">
        <v>3.8756627590000002E-2</v>
      </c>
      <c r="H232">
        <v>4.0062952790000002E-2</v>
      </c>
      <c r="I232">
        <v>4.0197532619999997E-2</v>
      </c>
      <c r="J232">
        <v>4.0552716699999998E-2</v>
      </c>
      <c r="K232">
        <v>4.1167981919999999E-2</v>
      </c>
      <c r="L232">
        <v>3.7635918710000001E-2</v>
      </c>
      <c r="M232">
        <v>2.1426917989999999E-2</v>
      </c>
      <c r="N232">
        <v>2.0343402399999998E-2</v>
      </c>
      <c r="O232">
        <v>2.7392463759999999E-2</v>
      </c>
      <c r="Q232">
        <v>470.9891968</v>
      </c>
      <c r="R232">
        <f t="shared" si="43"/>
        <v>6.5256614828300002E-2</v>
      </c>
      <c r="S232">
        <f t="shared" si="44"/>
        <v>5.42794418515E-2</v>
      </c>
      <c r="T232">
        <f t="shared" si="45"/>
        <v>0.13153984327000001</v>
      </c>
      <c r="U232">
        <f t="shared" si="46"/>
        <v>0.155409331195</v>
      </c>
      <c r="V232">
        <f t="shared" si="47"/>
        <v>0.16158351094000001</v>
      </c>
      <c r="W232">
        <f t="shared" si="48"/>
        <v>0.17643435858500001</v>
      </c>
      <c r="X232">
        <f t="shared" si="49"/>
        <v>0.178850777465</v>
      </c>
      <c r="Y232">
        <f t="shared" si="50"/>
        <v>0.18364279761999999</v>
      </c>
      <c r="Z232">
        <f t="shared" si="51"/>
        <v>0.185045417155</v>
      </c>
      <c r="AA232">
        <f t="shared" si="52"/>
        <v>0.18759750061499997</v>
      </c>
      <c r="AB232">
        <f t="shared" si="53"/>
        <v>0.15751573259000001</v>
      </c>
      <c r="AC232">
        <f t="shared" si="54"/>
        <v>7.8436797509999989E-2</v>
      </c>
      <c r="AD232">
        <f t="shared" si="55"/>
        <v>7.5635823884999981E-2</v>
      </c>
      <c r="AE232">
        <f t="shared" si="56"/>
        <v>9.5621356749999997E-2</v>
      </c>
    </row>
    <row r="233" spans="1:31" x14ac:dyDescent="0.25">
      <c r="A233">
        <v>469.9991455</v>
      </c>
      <c r="B233">
        <v>1.2440087270000001E-2</v>
      </c>
      <c r="C233">
        <v>1.15645742E-2</v>
      </c>
      <c r="D233">
        <v>2.8495751319999998E-2</v>
      </c>
      <c r="E233">
        <v>3.3994570369999998E-2</v>
      </c>
      <c r="F233">
        <v>3.5238452259999997E-2</v>
      </c>
      <c r="G233">
        <v>3.8673114029999997E-2</v>
      </c>
      <c r="H233">
        <v>4.0119733659999997E-2</v>
      </c>
      <c r="I233">
        <v>4.0099605920000003E-2</v>
      </c>
      <c r="J233">
        <v>4.0552575139999998E-2</v>
      </c>
      <c r="K233">
        <v>4.1278760880000001E-2</v>
      </c>
      <c r="L233">
        <v>3.7737216800000001E-2</v>
      </c>
      <c r="M233">
        <v>2.1534977479999998E-2</v>
      </c>
      <c r="N233">
        <v>2.0452169700000002E-2</v>
      </c>
      <c r="O233">
        <v>2.7522316200000001E-2</v>
      </c>
      <c r="Q233">
        <v>469.9991455</v>
      </c>
      <c r="R233">
        <f t="shared" si="43"/>
        <v>6.2415796928300002E-2</v>
      </c>
      <c r="S233">
        <f t="shared" si="44"/>
        <v>5.2934113751499999E-2</v>
      </c>
      <c r="T233">
        <f t="shared" si="45"/>
        <v>0.13147917692</v>
      </c>
      <c r="U233">
        <f t="shared" si="46"/>
        <v>0.15514520809499999</v>
      </c>
      <c r="V233">
        <f t="shared" si="47"/>
        <v>0.16224173248999998</v>
      </c>
      <c r="W233">
        <f t="shared" si="48"/>
        <v>0.17601679078499999</v>
      </c>
      <c r="X233">
        <f t="shared" si="49"/>
        <v>0.17913468181499997</v>
      </c>
      <c r="Y233">
        <f t="shared" si="50"/>
        <v>0.18315316412000002</v>
      </c>
      <c r="Z233">
        <f t="shared" si="51"/>
        <v>0.185044709355</v>
      </c>
      <c r="AA233">
        <f t="shared" si="52"/>
        <v>0.18815139541499998</v>
      </c>
      <c r="AB233">
        <f t="shared" si="53"/>
        <v>0.15802222303999999</v>
      </c>
      <c r="AC233">
        <f t="shared" si="54"/>
        <v>7.8977094959999994E-2</v>
      </c>
      <c r="AD233">
        <f t="shared" si="55"/>
        <v>7.6179660385E-2</v>
      </c>
      <c r="AE233">
        <f t="shared" si="56"/>
        <v>9.6270618949999998E-2</v>
      </c>
    </row>
    <row r="234" spans="1:31" x14ac:dyDescent="0.25">
      <c r="A234">
        <v>469.00881959999998</v>
      </c>
      <c r="B234">
        <v>1.1890489610000001E-2</v>
      </c>
      <c r="C234">
        <v>1.0967417619999999E-2</v>
      </c>
      <c r="D234">
        <v>2.807318047E-2</v>
      </c>
      <c r="E234">
        <v>3.3613629640000003E-2</v>
      </c>
      <c r="F234">
        <v>3.5108715300000003E-2</v>
      </c>
      <c r="G234">
        <v>3.8617827E-2</v>
      </c>
      <c r="H234">
        <v>3.9796419440000001E-2</v>
      </c>
      <c r="I234">
        <v>4.0078736839999997E-2</v>
      </c>
      <c r="J234">
        <v>4.0382914249999999E-2</v>
      </c>
      <c r="K234">
        <v>4.1057884689999997E-2</v>
      </c>
      <c r="L234">
        <v>3.7590075280000003E-2</v>
      </c>
      <c r="M234">
        <v>2.147554606E-2</v>
      </c>
      <c r="N234">
        <v>2.061940357E-2</v>
      </c>
      <c r="O234">
        <v>2.758409828E-2</v>
      </c>
      <c r="Q234">
        <v>469.00881959999998</v>
      </c>
      <c r="R234">
        <f t="shared" si="43"/>
        <v>5.9667808628300005E-2</v>
      </c>
      <c r="S234">
        <f t="shared" si="44"/>
        <v>4.9948330851499995E-2</v>
      </c>
      <c r="T234">
        <f t="shared" si="45"/>
        <v>0.12936632267000001</v>
      </c>
      <c r="U234">
        <f t="shared" si="46"/>
        <v>0.15324050444500001</v>
      </c>
      <c r="V234">
        <f t="shared" si="47"/>
        <v>0.16159304769000002</v>
      </c>
      <c r="W234">
        <f t="shared" si="48"/>
        <v>0.17574035563499998</v>
      </c>
      <c r="X234">
        <f t="shared" si="49"/>
        <v>0.17751811071500001</v>
      </c>
      <c r="Y234">
        <f t="shared" si="50"/>
        <v>0.18304881871999998</v>
      </c>
      <c r="Z234">
        <f t="shared" si="51"/>
        <v>0.184196404905</v>
      </c>
      <c r="AA234">
        <f t="shared" si="52"/>
        <v>0.18704701446499997</v>
      </c>
      <c r="AB234">
        <f t="shared" si="53"/>
        <v>0.15728651544</v>
      </c>
      <c r="AC234">
        <f t="shared" si="54"/>
        <v>7.8679937859999993E-2</v>
      </c>
      <c r="AD234">
        <f t="shared" si="55"/>
        <v>7.7015829734999999E-2</v>
      </c>
      <c r="AE234">
        <f t="shared" si="56"/>
        <v>9.6579529349999998E-2</v>
      </c>
    </row>
    <row r="235" spans="1:31" x14ac:dyDescent="0.25">
      <c r="A235">
        <v>468.01837160000002</v>
      </c>
      <c r="B235">
        <v>1.146167796E-2</v>
      </c>
      <c r="C235">
        <v>1.072977204E-2</v>
      </c>
      <c r="D235">
        <v>2.800367959E-2</v>
      </c>
      <c r="E235">
        <v>3.3857140690000002E-2</v>
      </c>
      <c r="F235">
        <v>3.5082783550000003E-2</v>
      </c>
      <c r="G235">
        <v>3.873415291E-2</v>
      </c>
      <c r="H235">
        <v>3.972913325E-2</v>
      </c>
      <c r="I235">
        <v>4.0042687209999997E-2</v>
      </c>
      <c r="J235">
        <v>4.0527679029999999E-2</v>
      </c>
      <c r="K235">
        <v>4.097250476E-2</v>
      </c>
      <c r="L235">
        <v>3.7959545849999998E-2</v>
      </c>
      <c r="M235">
        <v>2.1790452299999999E-2</v>
      </c>
      <c r="N235">
        <v>2.058381774E-2</v>
      </c>
      <c r="O235">
        <v>2.8042502699999999E-2</v>
      </c>
      <c r="Q235">
        <v>468.01837160000002</v>
      </c>
      <c r="R235">
        <f t="shared" si="43"/>
        <v>5.7523750378300001E-2</v>
      </c>
      <c r="S235">
        <f t="shared" si="44"/>
        <v>4.8760102951500003E-2</v>
      </c>
      <c r="T235">
        <f t="shared" si="45"/>
        <v>0.12901881827</v>
      </c>
      <c r="U235">
        <f t="shared" si="46"/>
        <v>0.15445805969500001</v>
      </c>
      <c r="V235">
        <f t="shared" si="47"/>
        <v>0.16146338894000001</v>
      </c>
      <c r="W235">
        <f t="shared" si="48"/>
        <v>0.17632198518500003</v>
      </c>
      <c r="X235">
        <f t="shared" si="49"/>
        <v>0.17718167976499999</v>
      </c>
      <c r="Y235">
        <f t="shared" si="50"/>
        <v>0.18286857057</v>
      </c>
      <c r="Z235">
        <f t="shared" si="51"/>
        <v>0.184920228805</v>
      </c>
      <c r="AA235">
        <f t="shared" si="52"/>
        <v>0.18662011481499999</v>
      </c>
      <c r="AB235">
        <f t="shared" si="53"/>
        <v>0.15913386828999998</v>
      </c>
      <c r="AC235">
        <f t="shared" si="54"/>
        <v>8.025446906E-2</v>
      </c>
      <c r="AD235">
        <f t="shared" si="55"/>
        <v>7.6837900584999994E-2</v>
      </c>
      <c r="AE235">
        <f t="shared" si="56"/>
        <v>9.8871551449999998E-2</v>
      </c>
    </row>
    <row r="236" spans="1:31" x14ac:dyDescent="0.25">
      <c r="A236">
        <v>466.98959350000001</v>
      </c>
      <c r="B236">
        <v>1.0951781650000001E-2</v>
      </c>
      <c r="C236">
        <v>1.0500928390000001E-2</v>
      </c>
      <c r="D236">
        <v>2.8110792860000001E-2</v>
      </c>
      <c r="E236">
        <v>3.373047337E-2</v>
      </c>
      <c r="F236">
        <v>3.4884922210000002E-2</v>
      </c>
      <c r="G236">
        <v>3.8521271199999998E-2</v>
      </c>
      <c r="H236">
        <v>3.9835631849999997E-2</v>
      </c>
      <c r="I236">
        <v>4.008688405E-2</v>
      </c>
      <c r="J236">
        <v>4.04932946E-2</v>
      </c>
      <c r="K236">
        <v>4.1085168720000002E-2</v>
      </c>
      <c r="L236">
        <v>3.8019921630000002E-2</v>
      </c>
      <c r="M236">
        <v>2.1915154530000001E-2</v>
      </c>
      <c r="N236">
        <v>2.087985165E-2</v>
      </c>
      <c r="O236">
        <v>2.8477009389999999E-2</v>
      </c>
      <c r="Q236">
        <v>466.98959350000001</v>
      </c>
      <c r="R236">
        <f t="shared" si="43"/>
        <v>5.4974268828300005E-2</v>
      </c>
      <c r="S236">
        <f t="shared" si="44"/>
        <v>4.7615884701500001E-2</v>
      </c>
      <c r="T236">
        <f t="shared" si="45"/>
        <v>0.12955438462000002</v>
      </c>
      <c r="U236">
        <f t="shared" si="46"/>
        <v>0.153824723095</v>
      </c>
      <c r="V236">
        <f t="shared" si="47"/>
        <v>0.16047408224000001</v>
      </c>
      <c r="W236">
        <f t="shared" si="48"/>
        <v>0.17525757663500002</v>
      </c>
      <c r="X236">
        <f t="shared" si="49"/>
        <v>0.17771417276499998</v>
      </c>
      <c r="Y236">
        <f t="shared" si="50"/>
        <v>0.18308955477</v>
      </c>
      <c r="Z236">
        <f t="shared" si="51"/>
        <v>0.184748306655</v>
      </c>
      <c r="AA236">
        <f t="shared" si="52"/>
        <v>0.18718343461500001</v>
      </c>
      <c r="AB236">
        <f t="shared" si="53"/>
        <v>0.15943574719</v>
      </c>
      <c r="AC236">
        <f t="shared" si="54"/>
        <v>8.0877980210000006E-2</v>
      </c>
      <c r="AD236">
        <f t="shared" si="55"/>
        <v>7.8318070135000001E-2</v>
      </c>
      <c r="AE236">
        <f t="shared" si="56"/>
        <v>0.1010440849</v>
      </c>
    </row>
    <row r="237" spans="1:31" x14ac:dyDescent="0.25">
      <c r="A237">
        <v>465.99871830000001</v>
      </c>
      <c r="B237">
        <v>1.051113848E-2</v>
      </c>
      <c r="C237">
        <v>1.0324237870000001E-2</v>
      </c>
      <c r="D237">
        <v>2.7987390760000001E-2</v>
      </c>
      <c r="E237">
        <v>3.3769894389999999E-2</v>
      </c>
      <c r="F237">
        <v>3.4961901609999999E-2</v>
      </c>
      <c r="G237">
        <v>3.8649260999999997E-2</v>
      </c>
      <c r="H237">
        <v>3.9982881400000003E-2</v>
      </c>
      <c r="I237">
        <v>4.0338061750000001E-2</v>
      </c>
      <c r="J237">
        <v>4.0580626580000001E-2</v>
      </c>
      <c r="K237">
        <v>4.1239194569999998E-2</v>
      </c>
      <c r="L237">
        <v>3.8093782960000003E-2</v>
      </c>
      <c r="M237">
        <v>2.205146849E-2</v>
      </c>
      <c r="N237">
        <v>2.1078851070000001E-2</v>
      </c>
      <c r="O237">
        <v>2.8545452280000001E-2</v>
      </c>
      <c r="Q237">
        <v>465.99871830000001</v>
      </c>
      <c r="R237">
        <f t="shared" si="43"/>
        <v>5.2771052978300002E-2</v>
      </c>
      <c r="S237">
        <f t="shared" si="44"/>
        <v>4.6732432101500007E-2</v>
      </c>
      <c r="T237">
        <f t="shared" si="45"/>
        <v>0.12893737412</v>
      </c>
      <c r="U237">
        <f t="shared" si="46"/>
        <v>0.15402182819499999</v>
      </c>
      <c r="V237">
        <f t="shared" si="47"/>
        <v>0.16085897924000001</v>
      </c>
      <c r="W237">
        <f t="shared" si="48"/>
        <v>0.17589752563499997</v>
      </c>
      <c r="X237">
        <f t="shared" si="49"/>
        <v>0.17845042051500001</v>
      </c>
      <c r="Y237">
        <f t="shared" si="50"/>
        <v>0.18434544327000002</v>
      </c>
      <c r="Z237">
        <f t="shared" si="51"/>
        <v>0.185184966555</v>
      </c>
      <c r="AA237">
        <f t="shared" si="52"/>
        <v>0.18795356386499998</v>
      </c>
      <c r="AB237">
        <f t="shared" si="53"/>
        <v>0.15980505384000002</v>
      </c>
      <c r="AC237">
        <f t="shared" si="54"/>
        <v>8.1559550009999995E-2</v>
      </c>
      <c r="AD237">
        <f t="shared" si="55"/>
        <v>7.9313067235000007E-2</v>
      </c>
      <c r="AE237">
        <f t="shared" si="56"/>
        <v>0.10138629935000001</v>
      </c>
    </row>
    <row r="238" spans="1:31" x14ac:dyDescent="0.25">
      <c r="A238">
        <v>465.0076904</v>
      </c>
      <c r="B238">
        <v>1.02529088E-2</v>
      </c>
      <c r="C238">
        <v>1.004823763E-2</v>
      </c>
      <c r="D238">
        <v>2.7996419000000002E-2</v>
      </c>
      <c r="E238">
        <v>3.3675894140000003E-2</v>
      </c>
      <c r="F238">
        <v>3.487044945E-2</v>
      </c>
      <c r="G238">
        <v>3.8704920560000002E-2</v>
      </c>
      <c r="H238">
        <v>4.010664672E-2</v>
      </c>
      <c r="I238">
        <v>4.0171153840000001E-2</v>
      </c>
      <c r="J238">
        <v>4.069509357E-2</v>
      </c>
      <c r="K238">
        <v>4.1335158050000001E-2</v>
      </c>
      <c r="L238">
        <v>3.8254410029999998E-2</v>
      </c>
      <c r="M238">
        <v>2.214053459E-2</v>
      </c>
      <c r="N238">
        <v>2.1334165709999998E-2</v>
      </c>
      <c r="O238">
        <v>2.8714559970000001E-2</v>
      </c>
      <c r="Q238">
        <v>465.0076904</v>
      </c>
      <c r="R238">
        <f t="shared" si="43"/>
        <v>5.1479904578300005E-2</v>
      </c>
      <c r="S238">
        <f t="shared" si="44"/>
        <v>4.5352430901499999E-2</v>
      </c>
      <c r="T238">
        <f t="shared" si="45"/>
        <v>0.12898251532000002</v>
      </c>
      <c r="U238">
        <f t="shared" si="46"/>
        <v>0.15355182694500003</v>
      </c>
      <c r="V238">
        <f t="shared" si="47"/>
        <v>0.16040171844000001</v>
      </c>
      <c r="W238">
        <f t="shared" si="48"/>
        <v>0.17617582343499999</v>
      </c>
      <c r="X238">
        <f t="shared" si="49"/>
        <v>0.179069247115</v>
      </c>
      <c r="Y238">
        <f t="shared" si="50"/>
        <v>0.18351090372000001</v>
      </c>
      <c r="Z238">
        <f t="shared" si="51"/>
        <v>0.185757301505</v>
      </c>
      <c r="AA238">
        <f t="shared" si="52"/>
        <v>0.18843338126499998</v>
      </c>
      <c r="AB238">
        <f t="shared" si="53"/>
        <v>0.16060818918999997</v>
      </c>
      <c r="AC238">
        <f t="shared" si="54"/>
        <v>8.2004880510000003E-2</v>
      </c>
      <c r="AD238">
        <f t="shared" si="55"/>
        <v>8.0589640434999985E-2</v>
      </c>
      <c r="AE238">
        <f t="shared" si="56"/>
        <v>0.1022318378</v>
      </c>
    </row>
    <row r="239" spans="1:31" x14ac:dyDescent="0.25">
      <c r="A239">
        <v>464.01644900000002</v>
      </c>
      <c r="B239">
        <v>9.8498854790000003E-3</v>
      </c>
      <c r="C239">
        <v>1.0111425070000001E-2</v>
      </c>
      <c r="D239">
        <v>2.8025437149999999E-2</v>
      </c>
      <c r="E239">
        <v>3.3863943069999999E-2</v>
      </c>
      <c r="F239">
        <v>3.4948211159999999E-2</v>
      </c>
      <c r="G239">
        <v>3.9203379300000001E-2</v>
      </c>
      <c r="H239">
        <v>4.0223374960000002E-2</v>
      </c>
      <c r="I239">
        <v>4.0553513909999998E-2</v>
      </c>
      <c r="J239">
        <v>4.1157480330000003E-2</v>
      </c>
      <c r="K239">
        <v>4.1548456999999997E-2</v>
      </c>
      <c r="L239">
        <v>3.8625378160000001E-2</v>
      </c>
      <c r="M239">
        <v>2.266791835E-2</v>
      </c>
      <c r="N239">
        <v>2.163297124E-2</v>
      </c>
      <c r="O239">
        <v>2.9055241499999999E-2</v>
      </c>
      <c r="Q239">
        <v>464.01644900000002</v>
      </c>
      <c r="R239">
        <f t="shared" si="43"/>
        <v>4.9464787973300006E-2</v>
      </c>
      <c r="S239">
        <f t="shared" si="44"/>
        <v>4.5668368101500004E-2</v>
      </c>
      <c r="T239">
        <f t="shared" si="45"/>
        <v>0.12912760606999998</v>
      </c>
      <c r="U239">
        <f t="shared" si="46"/>
        <v>0.154492071595</v>
      </c>
      <c r="V239">
        <f t="shared" si="47"/>
        <v>0.16079052699000002</v>
      </c>
      <c r="W239">
        <f t="shared" si="48"/>
        <v>0.17866811713499997</v>
      </c>
      <c r="X239">
        <f t="shared" si="49"/>
        <v>0.17965288831500001</v>
      </c>
      <c r="Y239">
        <f t="shared" si="50"/>
        <v>0.18542270407</v>
      </c>
      <c r="Z239">
        <f t="shared" si="51"/>
        <v>0.18806923530500003</v>
      </c>
      <c r="AA239">
        <f t="shared" si="52"/>
        <v>0.18949987601499996</v>
      </c>
      <c r="AB239">
        <f t="shared" si="53"/>
        <v>0.16246302984</v>
      </c>
      <c r="AC239">
        <f t="shared" si="54"/>
        <v>8.4641799310000002E-2</v>
      </c>
      <c r="AD239">
        <f t="shared" si="55"/>
        <v>8.2083668084999992E-2</v>
      </c>
      <c r="AE239">
        <f t="shared" si="56"/>
        <v>0.10393524544999999</v>
      </c>
    </row>
    <row r="240" spans="1:31" x14ac:dyDescent="0.25">
      <c r="A240">
        <v>462.98687740000003</v>
      </c>
      <c r="B240">
        <v>9.2640975490000006E-3</v>
      </c>
      <c r="C240">
        <v>1.004426368E-2</v>
      </c>
      <c r="D240">
        <v>2.837522328E-2</v>
      </c>
      <c r="E240">
        <v>3.3874183889999999E-2</v>
      </c>
      <c r="F240">
        <v>3.4856338049999998E-2</v>
      </c>
      <c r="G240">
        <v>3.9288524540000001E-2</v>
      </c>
      <c r="H240">
        <v>4.0470536799999998E-2</v>
      </c>
      <c r="I240">
        <v>4.0561866019999997E-2</v>
      </c>
      <c r="J240">
        <v>4.1088614609999997E-2</v>
      </c>
      <c r="K240">
        <v>4.1678193959999998E-2</v>
      </c>
      <c r="L240">
        <v>3.887718171E-2</v>
      </c>
      <c r="M240">
        <v>2.2621229289999999E-2</v>
      </c>
      <c r="N240">
        <v>2.1734740589999999E-2</v>
      </c>
      <c r="O240">
        <v>2.9444692660000001E-2</v>
      </c>
      <c r="Q240">
        <v>462.98687740000003</v>
      </c>
      <c r="R240">
        <f t="shared" si="43"/>
        <v>4.6535848323300003E-2</v>
      </c>
      <c r="S240">
        <f t="shared" si="44"/>
        <v>4.53325611515E-2</v>
      </c>
      <c r="T240">
        <f t="shared" si="45"/>
        <v>0.13087653671999999</v>
      </c>
      <c r="U240">
        <f t="shared" si="46"/>
        <v>0.15454327569499998</v>
      </c>
      <c r="V240">
        <f t="shared" si="47"/>
        <v>0.16033116143999998</v>
      </c>
      <c r="W240">
        <f t="shared" si="48"/>
        <v>0.179093843335</v>
      </c>
      <c r="X240">
        <f t="shared" si="49"/>
        <v>0.18088869751499997</v>
      </c>
      <c r="Y240">
        <f t="shared" si="50"/>
        <v>0.18546446461999999</v>
      </c>
      <c r="Z240">
        <f t="shared" si="51"/>
        <v>0.18772490670499997</v>
      </c>
      <c r="AA240">
        <f t="shared" si="52"/>
        <v>0.19014856081499998</v>
      </c>
      <c r="AB240">
        <f t="shared" si="53"/>
        <v>0.16372204759</v>
      </c>
      <c r="AC240">
        <f t="shared" si="54"/>
        <v>8.4408354009999992E-2</v>
      </c>
      <c r="AD240">
        <f t="shared" si="55"/>
        <v>8.2592514834999992E-2</v>
      </c>
      <c r="AE240">
        <f t="shared" si="56"/>
        <v>0.10588250125000001</v>
      </c>
    </row>
    <row r="241" spans="1:31" x14ac:dyDescent="0.25">
      <c r="A241">
        <v>461.99523929999998</v>
      </c>
      <c r="B241">
        <v>9.2849619689999996E-3</v>
      </c>
      <c r="C241">
        <v>1.019070763E-2</v>
      </c>
      <c r="D241">
        <v>2.8413468970000001E-2</v>
      </c>
      <c r="E241">
        <v>3.412560001E-2</v>
      </c>
      <c r="F241">
        <v>3.552524E-2</v>
      </c>
      <c r="G241">
        <v>3.9514824749999997E-2</v>
      </c>
      <c r="H241">
        <v>4.1064541789999999E-2</v>
      </c>
      <c r="I241">
        <v>4.1011508549999999E-2</v>
      </c>
      <c r="J241">
        <v>4.143194109E-2</v>
      </c>
      <c r="K241">
        <v>4.210874438E-2</v>
      </c>
      <c r="L241">
        <v>3.9210066199999997E-2</v>
      </c>
      <c r="M241">
        <v>2.3164760320000002E-2</v>
      </c>
      <c r="N241">
        <v>2.219093032E-2</v>
      </c>
      <c r="O241">
        <v>3.006951511E-2</v>
      </c>
      <c r="Q241">
        <v>461.99523929999998</v>
      </c>
      <c r="R241">
        <f t="shared" si="43"/>
        <v>4.6640170423300001E-2</v>
      </c>
      <c r="S241">
        <f t="shared" si="44"/>
        <v>4.6064780901499999E-2</v>
      </c>
      <c r="T241">
        <f t="shared" si="45"/>
        <v>0.13106776517000002</v>
      </c>
      <c r="U241">
        <f t="shared" si="46"/>
        <v>0.155800356295</v>
      </c>
      <c r="V241">
        <f t="shared" si="47"/>
        <v>0.16367567119000001</v>
      </c>
      <c r="W241">
        <f t="shared" si="48"/>
        <v>0.18022534438499999</v>
      </c>
      <c r="X241">
        <f t="shared" si="49"/>
        <v>0.18385872246499999</v>
      </c>
      <c r="Y241">
        <f t="shared" si="50"/>
        <v>0.18771267726999999</v>
      </c>
      <c r="Z241">
        <f t="shared" si="51"/>
        <v>0.189441539105</v>
      </c>
      <c r="AA241">
        <f t="shared" si="52"/>
        <v>0.19230131291499999</v>
      </c>
      <c r="AB241">
        <f t="shared" si="53"/>
        <v>0.16538647003999998</v>
      </c>
      <c r="AC241">
        <f t="shared" si="54"/>
        <v>8.7126009160000004E-2</v>
      </c>
      <c r="AD241">
        <f t="shared" si="55"/>
        <v>8.4873463484999995E-2</v>
      </c>
      <c r="AE241">
        <f t="shared" si="56"/>
        <v>0.1090066135</v>
      </c>
    </row>
    <row r="242" spans="1:31" x14ac:dyDescent="0.25">
      <c r="A242">
        <v>461.00344849999999</v>
      </c>
      <c r="B242">
        <v>9.0479440989999996E-3</v>
      </c>
      <c r="C242">
        <v>1.016399544E-2</v>
      </c>
      <c r="D242">
        <v>2.8307801109999999E-2</v>
      </c>
      <c r="E242">
        <v>3.4179646520000002E-2</v>
      </c>
      <c r="F242">
        <v>3.5321757199999998E-2</v>
      </c>
      <c r="G242">
        <v>3.957924619E-2</v>
      </c>
      <c r="H242">
        <v>4.1125036779999999E-2</v>
      </c>
      <c r="I242">
        <v>4.1227381680000001E-2</v>
      </c>
      <c r="J242">
        <v>4.1551448400000003E-2</v>
      </c>
      <c r="K242">
        <v>4.2232744400000001E-2</v>
      </c>
      <c r="L242">
        <v>3.936433047E-2</v>
      </c>
      <c r="M242">
        <v>2.3476030679999999E-2</v>
      </c>
      <c r="N242">
        <v>2.2331200539999999E-2</v>
      </c>
      <c r="O242">
        <v>3.020630404E-2</v>
      </c>
      <c r="Q242">
        <v>461.00344849999999</v>
      </c>
      <c r="R242">
        <f t="shared" si="43"/>
        <v>4.5455081073299999E-2</v>
      </c>
      <c r="S242">
        <f t="shared" si="44"/>
        <v>4.5931219951499999E-2</v>
      </c>
      <c r="T242">
        <f t="shared" si="45"/>
        <v>0.13053942587</v>
      </c>
      <c r="U242">
        <f t="shared" si="46"/>
        <v>0.15607058884500002</v>
      </c>
      <c r="V242">
        <f t="shared" si="47"/>
        <v>0.16265825718999999</v>
      </c>
      <c r="W242">
        <f t="shared" si="48"/>
        <v>0.18054745158500002</v>
      </c>
      <c r="X242">
        <f t="shared" si="49"/>
        <v>0.18416119741499998</v>
      </c>
      <c r="Y242">
        <f t="shared" si="50"/>
        <v>0.18879204292000001</v>
      </c>
      <c r="Z242">
        <f t="shared" si="51"/>
        <v>0.190039075655</v>
      </c>
      <c r="AA242">
        <f t="shared" si="52"/>
        <v>0.19292131301499998</v>
      </c>
      <c r="AB242">
        <f t="shared" si="53"/>
        <v>0.16615779139</v>
      </c>
      <c r="AC242">
        <f t="shared" si="54"/>
        <v>8.8682360959999998E-2</v>
      </c>
      <c r="AD242">
        <f t="shared" si="55"/>
        <v>8.5574814584999992E-2</v>
      </c>
      <c r="AE242">
        <f t="shared" si="56"/>
        <v>0.10969055815000001</v>
      </c>
    </row>
    <row r="243" spans="1:31" x14ac:dyDescent="0.25">
      <c r="A243">
        <v>460.01144410000001</v>
      </c>
      <c r="B243">
        <v>8.9668883010000002E-3</v>
      </c>
      <c r="C243">
        <v>1.0397965090000001E-2</v>
      </c>
      <c r="D243">
        <v>2.8956666589999999E-2</v>
      </c>
      <c r="E243">
        <v>3.4976407889999998E-2</v>
      </c>
      <c r="F243">
        <v>3.582902625E-2</v>
      </c>
      <c r="G243">
        <v>4.0068689730000003E-2</v>
      </c>
      <c r="H243">
        <v>4.1557513179999998E-2</v>
      </c>
      <c r="I243">
        <v>4.1601497680000002E-2</v>
      </c>
      <c r="J243">
        <v>4.2071323840000001E-2</v>
      </c>
      <c r="K243">
        <v>4.27438952E-2</v>
      </c>
      <c r="L243">
        <v>4.009821266E-2</v>
      </c>
      <c r="M243">
        <v>2.4002468209999999E-2</v>
      </c>
      <c r="N243">
        <v>2.3115970190000001E-2</v>
      </c>
      <c r="O243">
        <v>3.1038088719999999E-2</v>
      </c>
      <c r="Q243">
        <v>460.01144410000001</v>
      </c>
    </row>
    <row r="244" spans="1:31" x14ac:dyDescent="0.25">
      <c r="A244">
        <v>458.98107909999999</v>
      </c>
      <c r="B244">
        <v>8.7408199909999994E-3</v>
      </c>
      <c r="C244">
        <v>1.048501674E-2</v>
      </c>
      <c r="D244">
        <v>2.8975870460000001E-2</v>
      </c>
      <c r="E244">
        <v>3.4877572209999999E-2</v>
      </c>
      <c r="F244">
        <v>3.592382744E-2</v>
      </c>
      <c r="G244">
        <v>4.0205087510000001E-2</v>
      </c>
      <c r="H244">
        <v>4.1786000130000001E-2</v>
      </c>
      <c r="I244">
        <v>4.1994642470000003E-2</v>
      </c>
      <c r="J244">
        <v>4.2317371819999998E-2</v>
      </c>
      <c r="K244">
        <v>4.2988438160000003E-2</v>
      </c>
      <c r="L244">
        <v>4.0311302989999999E-2</v>
      </c>
      <c r="M244">
        <v>2.435866557E-2</v>
      </c>
      <c r="N244">
        <v>2.3441413420000001E-2</v>
      </c>
      <c r="O244">
        <v>3.1646441669999997E-2</v>
      </c>
      <c r="Q244">
        <v>458.98107909999999</v>
      </c>
      <c r="R244">
        <v>8.7408199909999994E-3</v>
      </c>
      <c r="S244">
        <v>1.048501674E-2</v>
      </c>
      <c r="T244">
        <v>2.8975870460000001E-2</v>
      </c>
      <c r="U244">
        <v>3.4877572209999999E-2</v>
      </c>
      <c r="V244">
        <v>3.592382744E-2</v>
      </c>
      <c r="W244">
        <v>4.0205087510000001E-2</v>
      </c>
      <c r="X244">
        <v>4.1786000130000001E-2</v>
      </c>
      <c r="Y244">
        <v>4.1994642470000003E-2</v>
      </c>
      <c r="Z244">
        <v>4.2317371819999998E-2</v>
      </c>
      <c r="AA244">
        <v>4.2988438160000003E-2</v>
      </c>
      <c r="AB244">
        <v>4.0311302989999999E-2</v>
      </c>
      <c r="AC244">
        <v>2.435866557E-2</v>
      </c>
      <c r="AD244">
        <v>2.3441413420000001E-2</v>
      </c>
      <c r="AE244">
        <v>3.1646441669999997E-2</v>
      </c>
    </row>
    <row r="245" spans="1:31" x14ac:dyDescent="0.25">
      <c r="A245">
        <v>457.98870849999997</v>
      </c>
      <c r="B245">
        <v>8.6957104499999997E-3</v>
      </c>
      <c r="C245">
        <v>1.043800171E-2</v>
      </c>
      <c r="D245">
        <v>2.914450876E-2</v>
      </c>
      <c r="E245">
        <v>3.5098753869999999E-2</v>
      </c>
      <c r="F245">
        <v>3.6112908270000001E-2</v>
      </c>
      <c r="G245">
        <v>4.0355388079999999E-2</v>
      </c>
      <c r="H245">
        <v>4.1997808960000001E-2</v>
      </c>
      <c r="I245">
        <v>4.2034506800000003E-2</v>
      </c>
      <c r="J245">
        <v>4.2656958100000003E-2</v>
      </c>
      <c r="K245">
        <v>4.3462514879999997E-2</v>
      </c>
      <c r="L245">
        <v>4.0841639040000002E-2</v>
      </c>
      <c r="M245">
        <v>2.5021888320000001E-2</v>
      </c>
      <c r="N245">
        <v>2.3864803840000001E-2</v>
      </c>
      <c r="O245">
        <v>3.2103691249999997E-2</v>
      </c>
      <c r="Q245">
        <v>457.98870849999997</v>
      </c>
      <c r="R245">
        <v>8.6957104499999997E-3</v>
      </c>
      <c r="S245">
        <v>1.043800171E-2</v>
      </c>
      <c r="T245">
        <v>2.914450876E-2</v>
      </c>
      <c r="U245">
        <v>3.5098753869999999E-2</v>
      </c>
      <c r="V245">
        <v>3.6112908270000001E-2</v>
      </c>
      <c r="W245">
        <v>4.0355388079999999E-2</v>
      </c>
      <c r="X245">
        <v>4.1997808960000001E-2</v>
      </c>
      <c r="Y245">
        <v>4.2034506800000003E-2</v>
      </c>
      <c r="Z245">
        <v>4.2656958100000003E-2</v>
      </c>
      <c r="AA245">
        <v>4.3462514879999997E-2</v>
      </c>
      <c r="AB245">
        <v>4.0841639040000002E-2</v>
      </c>
      <c r="AC245">
        <v>2.5021888320000001E-2</v>
      </c>
      <c r="AD245">
        <v>2.3864803840000001E-2</v>
      </c>
      <c r="AE245">
        <v>3.2103691249999997E-2</v>
      </c>
    </row>
    <row r="246" spans="1:31" x14ac:dyDescent="0.25">
      <c r="A246">
        <v>456.99606319999998</v>
      </c>
      <c r="B246">
        <v>8.9308451859999999E-3</v>
      </c>
      <c r="C246">
        <v>1.114707906E-2</v>
      </c>
      <c r="D246">
        <v>2.996446937E-2</v>
      </c>
      <c r="E246">
        <v>3.560132161E-2</v>
      </c>
      <c r="F246">
        <v>3.6447651679999998E-2</v>
      </c>
      <c r="G246">
        <v>4.1003741320000002E-2</v>
      </c>
      <c r="H246">
        <v>4.2571038009999999E-2</v>
      </c>
      <c r="I246">
        <v>4.2619634419999997E-2</v>
      </c>
      <c r="J246">
        <v>4.3100770560000001E-2</v>
      </c>
      <c r="K246">
        <v>4.388257861E-2</v>
      </c>
      <c r="L246">
        <v>4.1407763960000003E-2</v>
      </c>
      <c r="M246">
        <v>2.5947241110000002E-2</v>
      </c>
      <c r="N246">
        <v>2.4900922549999999E-2</v>
      </c>
      <c r="O246">
        <v>3.3133193849999999E-2</v>
      </c>
      <c r="Q246">
        <v>456.99606319999998</v>
      </c>
      <c r="R246">
        <v>8.9308451859999999E-3</v>
      </c>
      <c r="S246">
        <v>1.114707906E-2</v>
      </c>
      <c r="T246">
        <v>2.996446937E-2</v>
      </c>
      <c r="U246">
        <v>3.560132161E-2</v>
      </c>
      <c r="V246">
        <v>3.6447651679999998E-2</v>
      </c>
      <c r="W246">
        <v>4.1003741320000002E-2</v>
      </c>
      <c r="X246">
        <v>4.2571038009999999E-2</v>
      </c>
      <c r="Y246">
        <v>4.2619634419999997E-2</v>
      </c>
      <c r="Z246">
        <v>4.3100770560000001E-2</v>
      </c>
      <c r="AA246">
        <v>4.388257861E-2</v>
      </c>
      <c r="AB246">
        <v>4.1407763960000003E-2</v>
      </c>
      <c r="AC246">
        <v>2.5947241110000002E-2</v>
      </c>
      <c r="AD246">
        <v>2.4900922549999999E-2</v>
      </c>
      <c r="AE246">
        <v>3.3133193849999999E-2</v>
      </c>
    </row>
    <row r="247" spans="1:31" x14ac:dyDescent="0.25">
      <c r="A247">
        <v>456.00335689999997</v>
      </c>
      <c r="B247">
        <v>8.5156345739999997E-3</v>
      </c>
      <c r="C247">
        <v>1.1073941360000001E-2</v>
      </c>
      <c r="D247">
        <v>2.9883297159999999E-2</v>
      </c>
      <c r="E247">
        <v>3.5890650000000003E-2</v>
      </c>
      <c r="F247">
        <v>3.6770846689999998E-2</v>
      </c>
      <c r="G247">
        <v>4.129376262E-2</v>
      </c>
      <c r="H247">
        <v>4.2898193000000001E-2</v>
      </c>
      <c r="I247">
        <v>4.2926825580000001E-2</v>
      </c>
      <c r="J247">
        <v>4.3523345140000003E-2</v>
      </c>
      <c r="K247">
        <v>4.4278424230000002E-2</v>
      </c>
      <c r="L247">
        <v>4.1744388639999998E-2</v>
      </c>
      <c r="M247">
        <v>2.6664944369999999E-2</v>
      </c>
      <c r="N247">
        <v>2.5510204960000001E-2</v>
      </c>
      <c r="O247">
        <v>3.4015227109999997E-2</v>
      </c>
      <c r="Q247">
        <v>456.00335689999997</v>
      </c>
      <c r="R247">
        <v>8.5156345739999997E-3</v>
      </c>
      <c r="S247">
        <v>1.1073941360000001E-2</v>
      </c>
      <c r="T247">
        <v>2.9883297159999999E-2</v>
      </c>
      <c r="U247">
        <v>3.5890650000000003E-2</v>
      </c>
      <c r="V247">
        <v>3.6770846689999998E-2</v>
      </c>
      <c r="W247">
        <v>4.129376262E-2</v>
      </c>
      <c r="X247">
        <v>4.2898193000000001E-2</v>
      </c>
      <c r="Y247">
        <v>4.2926825580000001E-2</v>
      </c>
      <c r="Z247">
        <v>4.3523345140000003E-2</v>
      </c>
      <c r="AA247">
        <v>4.4278424230000002E-2</v>
      </c>
      <c r="AB247">
        <v>4.1744388639999998E-2</v>
      </c>
      <c r="AC247">
        <v>2.6664944369999999E-2</v>
      </c>
      <c r="AD247">
        <v>2.5510204960000001E-2</v>
      </c>
      <c r="AE247">
        <v>3.4015227109999997E-2</v>
      </c>
    </row>
    <row r="248" spans="1:31" x14ac:dyDescent="0.25">
      <c r="A248">
        <v>455.01043700000002</v>
      </c>
      <c r="B248">
        <v>8.7567204609999994E-3</v>
      </c>
      <c r="C248">
        <v>1.1625616809999999E-2</v>
      </c>
      <c r="D248">
        <v>3.0410595240000001E-2</v>
      </c>
      <c r="E248">
        <v>3.6248292770000003E-2</v>
      </c>
      <c r="F248">
        <v>3.7242099639999998E-2</v>
      </c>
      <c r="G248">
        <v>4.1855543850000003E-2</v>
      </c>
      <c r="H248">
        <v>4.3676946309999999E-2</v>
      </c>
      <c r="I248">
        <v>4.3523602190000003E-2</v>
      </c>
      <c r="J248">
        <v>4.3953895569999998E-2</v>
      </c>
      <c r="K248">
        <v>4.4632691889999999E-2</v>
      </c>
      <c r="L248">
        <v>4.2561557139999998E-2</v>
      </c>
      <c r="M248">
        <v>2.7565371250000002E-2</v>
      </c>
      <c r="N248">
        <v>2.6608493180000001E-2</v>
      </c>
      <c r="O248">
        <v>3.5227701069999999E-2</v>
      </c>
      <c r="Q248">
        <v>455.01043700000002</v>
      </c>
      <c r="R248">
        <v>8.7567204609999994E-3</v>
      </c>
      <c r="S248">
        <v>1.1625616809999999E-2</v>
      </c>
      <c r="T248">
        <v>3.0410595240000001E-2</v>
      </c>
      <c r="U248">
        <v>3.6248292770000003E-2</v>
      </c>
      <c r="V248">
        <v>3.7242099639999998E-2</v>
      </c>
      <c r="W248">
        <v>4.1855543850000003E-2</v>
      </c>
      <c r="X248">
        <v>4.3676946309999999E-2</v>
      </c>
      <c r="Y248">
        <v>4.3523602190000003E-2</v>
      </c>
      <c r="Z248">
        <v>4.3953895569999998E-2</v>
      </c>
      <c r="AA248">
        <v>4.4632691889999999E-2</v>
      </c>
      <c r="AB248">
        <v>4.2561557139999998E-2</v>
      </c>
      <c r="AC248">
        <v>2.7565371250000002E-2</v>
      </c>
      <c r="AD248">
        <v>2.6608493180000001E-2</v>
      </c>
      <c r="AE248">
        <v>3.5227701069999999E-2</v>
      </c>
    </row>
    <row r="249" spans="1:31" x14ac:dyDescent="0.25">
      <c r="A249">
        <v>454.01727290000002</v>
      </c>
      <c r="B249">
        <v>8.7374923749999993E-3</v>
      </c>
      <c r="C249">
        <v>1.156178303E-2</v>
      </c>
      <c r="D249">
        <v>3.046487644E-2</v>
      </c>
      <c r="E249">
        <v>3.6545518790000002E-2</v>
      </c>
      <c r="F249">
        <v>3.7394508719999997E-2</v>
      </c>
      <c r="G249">
        <v>4.1914783419999997E-2</v>
      </c>
      <c r="H249">
        <v>4.3636329469999999E-2</v>
      </c>
      <c r="I249">
        <v>4.3660860510000003E-2</v>
      </c>
      <c r="J249">
        <v>4.4119883329999998E-2</v>
      </c>
      <c r="K249">
        <v>4.4655900450000001E-2</v>
      </c>
      <c r="L249">
        <v>4.296289012E-2</v>
      </c>
      <c r="M249">
        <v>2.8485164050000001E-2</v>
      </c>
      <c r="N249">
        <v>2.7445651590000002E-2</v>
      </c>
      <c r="O249">
        <v>3.6101374780000001E-2</v>
      </c>
      <c r="Q249">
        <v>454.01727290000002</v>
      </c>
      <c r="R249">
        <v>8.7374923749999993E-3</v>
      </c>
      <c r="S249">
        <v>1.156178303E-2</v>
      </c>
      <c r="T249">
        <v>3.046487644E-2</v>
      </c>
      <c r="U249">
        <v>3.6545518790000002E-2</v>
      </c>
      <c r="V249">
        <v>3.7394508719999997E-2</v>
      </c>
      <c r="W249">
        <v>4.1914783419999997E-2</v>
      </c>
      <c r="X249">
        <v>4.3636329469999999E-2</v>
      </c>
      <c r="Y249">
        <v>4.3660860510000003E-2</v>
      </c>
      <c r="Z249">
        <v>4.4119883329999998E-2</v>
      </c>
      <c r="AA249">
        <v>4.4655900450000001E-2</v>
      </c>
      <c r="AB249">
        <v>4.296289012E-2</v>
      </c>
      <c r="AC249">
        <v>2.8485164050000001E-2</v>
      </c>
      <c r="AD249">
        <v>2.7445651590000002E-2</v>
      </c>
      <c r="AE249">
        <v>3.6101374780000001E-2</v>
      </c>
    </row>
    <row r="250" spans="1:31" x14ac:dyDescent="0.25">
      <c r="A250">
        <v>452.98577879999999</v>
      </c>
      <c r="B250">
        <v>9.0631162749999997E-3</v>
      </c>
      <c r="C250">
        <v>1.2195590879999999E-2</v>
      </c>
      <c r="D250">
        <v>3.1210059299999999E-2</v>
      </c>
      <c r="E250">
        <v>3.6905504759999999E-2</v>
      </c>
      <c r="F250">
        <v>3.8014695049999998E-2</v>
      </c>
      <c r="G250">
        <v>4.261009768E-2</v>
      </c>
      <c r="H250">
        <v>4.4226605449999998E-2</v>
      </c>
      <c r="I250">
        <v>4.426876456E-2</v>
      </c>
      <c r="J250">
        <v>4.4621732089999998E-2</v>
      </c>
      <c r="K250">
        <v>4.5494895430000001E-2</v>
      </c>
      <c r="L250">
        <v>4.3842028829999997E-2</v>
      </c>
      <c r="M250">
        <v>2.9966633770000001E-2</v>
      </c>
      <c r="N250">
        <v>2.889286168E-2</v>
      </c>
      <c r="O250">
        <v>3.7831250580000003E-2</v>
      </c>
      <c r="Q250">
        <v>452.98577879999999</v>
      </c>
      <c r="R250">
        <v>9.0631162749999997E-3</v>
      </c>
      <c r="S250">
        <v>1.2195590879999999E-2</v>
      </c>
      <c r="T250">
        <v>3.1210059299999999E-2</v>
      </c>
      <c r="U250">
        <v>3.6905504759999999E-2</v>
      </c>
      <c r="V250">
        <v>3.8014695049999998E-2</v>
      </c>
      <c r="W250">
        <v>4.261009768E-2</v>
      </c>
      <c r="X250">
        <v>4.4226605449999998E-2</v>
      </c>
      <c r="Y250">
        <v>4.426876456E-2</v>
      </c>
      <c r="Z250">
        <v>4.4621732089999998E-2</v>
      </c>
      <c r="AA250">
        <v>4.5494895430000001E-2</v>
      </c>
      <c r="AB250">
        <v>4.3842028829999997E-2</v>
      </c>
      <c r="AC250">
        <v>2.9966633770000001E-2</v>
      </c>
      <c r="AD250">
        <v>2.889286168E-2</v>
      </c>
      <c r="AE250">
        <v>3.7831250580000003E-2</v>
      </c>
    </row>
    <row r="251" spans="1:31" x14ac:dyDescent="0.25">
      <c r="A251">
        <v>451.9923096</v>
      </c>
      <c r="B251">
        <v>9.2111863200000001E-3</v>
      </c>
      <c r="C251">
        <v>1.2755357659999999E-2</v>
      </c>
      <c r="D251">
        <v>3.1555656340000002E-2</v>
      </c>
      <c r="E251">
        <v>3.7538453940000001E-2</v>
      </c>
      <c r="F251">
        <v>3.8353592159999998E-2</v>
      </c>
      <c r="G251">
        <v>4.290705174E-2</v>
      </c>
      <c r="H251">
        <v>4.468866438E-2</v>
      </c>
      <c r="I251">
        <v>4.477371275E-2</v>
      </c>
      <c r="J251">
        <v>4.5183211569999999E-2</v>
      </c>
      <c r="K251">
        <v>4.5738089830000002E-2</v>
      </c>
      <c r="L251">
        <v>4.4728059319999999E-2</v>
      </c>
      <c r="M251">
        <v>3.1469035889999997E-2</v>
      </c>
      <c r="N251">
        <v>3.0441218990000001E-2</v>
      </c>
      <c r="O251">
        <v>3.9668180050000001E-2</v>
      </c>
      <c r="Q251">
        <v>451.9923096</v>
      </c>
      <c r="R251">
        <v>9.2111863200000001E-3</v>
      </c>
      <c r="S251">
        <v>1.2755357659999999E-2</v>
      </c>
      <c r="T251">
        <v>3.1555656340000002E-2</v>
      </c>
      <c r="U251">
        <v>3.7538453940000001E-2</v>
      </c>
      <c r="V251">
        <v>3.8353592159999998E-2</v>
      </c>
      <c r="W251">
        <v>4.290705174E-2</v>
      </c>
      <c r="X251">
        <v>4.468866438E-2</v>
      </c>
      <c r="Y251">
        <v>4.477371275E-2</v>
      </c>
      <c r="Z251">
        <v>4.5183211569999999E-2</v>
      </c>
      <c r="AA251">
        <v>4.5738089830000002E-2</v>
      </c>
      <c r="AB251">
        <v>4.4728059319999999E-2</v>
      </c>
      <c r="AC251">
        <v>3.1469035889999997E-2</v>
      </c>
      <c r="AD251">
        <v>3.0441218990000001E-2</v>
      </c>
      <c r="AE251">
        <v>3.9668180050000001E-2</v>
      </c>
    </row>
    <row r="252" spans="1:31" x14ac:dyDescent="0.25">
      <c r="A252">
        <v>450.99856569999997</v>
      </c>
      <c r="B252">
        <v>9.5906723290000006E-3</v>
      </c>
      <c r="C252">
        <v>1.338906959E-2</v>
      </c>
      <c r="D252">
        <v>3.209064901E-2</v>
      </c>
      <c r="E252">
        <v>3.8114979860000002E-2</v>
      </c>
      <c r="F252">
        <v>3.88456732E-2</v>
      </c>
      <c r="G252">
        <v>4.3713472779999998E-2</v>
      </c>
      <c r="H252">
        <v>4.4983569530000003E-2</v>
      </c>
      <c r="I252">
        <v>4.5063879340000002E-2</v>
      </c>
      <c r="J252">
        <v>4.5638702810000001E-2</v>
      </c>
      <c r="K252">
        <v>4.6410433950000003E-2</v>
      </c>
      <c r="L252">
        <v>4.5790176840000002E-2</v>
      </c>
      <c r="M252">
        <v>3.3088158819999998E-2</v>
      </c>
      <c r="N252">
        <v>3.2221745699999998E-2</v>
      </c>
      <c r="O252">
        <v>4.1552130130000003E-2</v>
      </c>
      <c r="Q252">
        <v>450.99856569999997</v>
      </c>
      <c r="R252">
        <v>9.5906723290000006E-3</v>
      </c>
      <c r="S252">
        <v>1.338906959E-2</v>
      </c>
      <c r="T252">
        <v>3.209064901E-2</v>
      </c>
      <c r="U252">
        <v>3.8114979860000002E-2</v>
      </c>
      <c r="V252">
        <v>3.88456732E-2</v>
      </c>
      <c r="W252">
        <v>4.3713472779999998E-2</v>
      </c>
      <c r="X252">
        <v>4.4983569530000003E-2</v>
      </c>
      <c r="Y252">
        <v>4.5063879340000002E-2</v>
      </c>
      <c r="Z252">
        <v>4.5638702810000001E-2</v>
      </c>
      <c r="AA252">
        <v>4.6410433950000003E-2</v>
      </c>
      <c r="AB252">
        <v>4.5790176840000002E-2</v>
      </c>
      <c r="AC252">
        <v>3.3088158819999998E-2</v>
      </c>
      <c r="AD252">
        <v>3.2221745699999998E-2</v>
      </c>
      <c r="AE252">
        <v>4.1552130130000003E-2</v>
      </c>
    </row>
    <row r="253" spans="1:31" x14ac:dyDescent="0.25">
      <c r="A253">
        <v>450.00473019999998</v>
      </c>
      <c r="B253">
        <v>9.6442122010000006E-3</v>
      </c>
      <c r="C253">
        <v>1.383774821E-2</v>
      </c>
      <c r="D253">
        <v>3.2679881899999999E-2</v>
      </c>
      <c r="E253">
        <v>3.8400560620000003E-2</v>
      </c>
      <c r="F253">
        <v>3.9221595970000002E-2</v>
      </c>
      <c r="G253">
        <v>4.3843660499999999E-2</v>
      </c>
      <c r="H253">
        <v>4.5514874160000003E-2</v>
      </c>
      <c r="I253">
        <v>4.5776743440000003E-2</v>
      </c>
      <c r="J253">
        <v>4.6122618019999999E-2</v>
      </c>
      <c r="K253">
        <v>4.6766962859999997E-2</v>
      </c>
      <c r="L253">
        <v>4.671657085E-2</v>
      </c>
      <c r="M253">
        <v>3.5074785349999998E-2</v>
      </c>
      <c r="N253">
        <v>3.4086592499999999E-2</v>
      </c>
      <c r="O253">
        <v>4.3678723279999998E-2</v>
      </c>
      <c r="Q253">
        <v>450.00473019999998</v>
      </c>
      <c r="R253">
        <v>9.6442122010000006E-3</v>
      </c>
      <c r="S253">
        <v>1.383774821E-2</v>
      </c>
      <c r="T253">
        <v>3.2679881899999999E-2</v>
      </c>
      <c r="U253">
        <v>3.8400560620000003E-2</v>
      </c>
      <c r="V253">
        <v>3.9221595970000002E-2</v>
      </c>
      <c r="W253">
        <v>4.3843660499999999E-2</v>
      </c>
      <c r="X253">
        <v>4.5514874160000003E-2</v>
      </c>
      <c r="Y253">
        <v>4.5776743440000003E-2</v>
      </c>
      <c r="Z253">
        <v>4.6122618019999999E-2</v>
      </c>
      <c r="AA253">
        <v>4.6766962859999997E-2</v>
      </c>
      <c r="AB253">
        <v>4.671657085E-2</v>
      </c>
      <c r="AC253">
        <v>3.5074785349999998E-2</v>
      </c>
      <c r="AD253">
        <v>3.4086592499999999E-2</v>
      </c>
      <c r="AE253">
        <v>4.3678723279999998E-2</v>
      </c>
    </row>
    <row r="254" spans="1:31" x14ac:dyDescent="0.25">
      <c r="A254">
        <v>449.01068120000002</v>
      </c>
      <c r="B254">
        <v>1.005607937E-2</v>
      </c>
      <c r="C254">
        <v>1.4497557649999999E-2</v>
      </c>
      <c r="D254">
        <v>3.3190470190000002E-2</v>
      </c>
      <c r="E254">
        <v>3.9020568130000002E-2</v>
      </c>
      <c r="F254">
        <v>3.9716649800000003E-2</v>
      </c>
      <c r="G254">
        <v>4.459166899E-2</v>
      </c>
      <c r="H254">
        <v>4.6037763359999997E-2</v>
      </c>
      <c r="I254">
        <v>4.6099070460000002E-2</v>
      </c>
      <c r="J254">
        <v>4.6670712529999998E-2</v>
      </c>
      <c r="K254">
        <v>4.7178171579999997E-2</v>
      </c>
      <c r="L254">
        <v>4.7803133730000003E-2</v>
      </c>
      <c r="M254">
        <v>3.7509553129999998E-2</v>
      </c>
      <c r="N254">
        <v>3.6594685170000002E-2</v>
      </c>
      <c r="O254">
        <v>4.6269856390000003E-2</v>
      </c>
      <c r="Q254">
        <v>449.01068120000002</v>
      </c>
      <c r="R254">
        <v>1.005607937E-2</v>
      </c>
      <c r="S254">
        <v>1.4497557649999999E-2</v>
      </c>
      <c r="T254">
        <v>3.3190470190000002E-2</v>
      </c>
      <c r="U254">
        <v>3.9020568130000002E-2</v>
      </c>
      <c r="V254">
        <v>3.9716649800000003E-2</v>
      </c>
      <c r="W254">
        <v>4.459166899E-2</v>
      </c>
      <c r="X254">
        <v>4.6037763359999997E-2</v>
      </c>
      <c r="Y254">
        <v>4.6099070460000002E-2</v>
      </c>
      <c r="Z254">
        <v>4.6670712529999998E-2</v>
      </c>
      <c r="AA254">
        <v>4.7178171579999997E-2</v>
      </c>
      <c r="AB254">
        <v>4.7803133730000003E-2</v>
      </c>
      <c r="AC254">
        <v>3.7509553129999998E-2</v>
      </c>
      <c r="AD254">
        <v>3.6594685170000002E-2</v>
      </c>
      <c r="AE254">
        <v>4.6269856390000003E-2</v>
      </c>
    </row>
    <row r="255" spans="1:31" x14ac:dyDescent="0.25">
      <c r="A255">
        <v>448.01641849999999</v>
      </c>
      <c r="B255">
        <v>1.0600467210000001E-2</v>
      </c>
      <c r="C255">
        <v>1.535068918E-2</v>
      </c>
      <c r="D255">
        <v>3.4117169679999997E-2</v>
      </c>
      <c r="E255">
        <v>3.9648808539999997E-2</v>
      </c>
      <c r="F255">
        <v>4.0258929130000003E-2</v>
      </c>
      <c r="G255">
        <v>4.4927127660000003E-2</v>
      </c>
      <c r="H255">
        <v>4.6642120930000003E-2</v>
      </c>
      <c r="I255">
        <v>4.6781808139999999E-2</v>
      </c>
      <c r="J255">
        <v>4.7324731949999997E-2</v>
      </c>
      <c r="K255">
        <v>4.7806773330000003E-2</v>
      </c>
      <c r="L255">
        <v>4.9244496970000003E-2</v>
      </c>
      <c r="M255">
        <v>4.0293607859999997E-2</v>
      </c>
      <c r="N255">
        <v>3.9385505020000003E-2</v>
      </c>
      <c r="O255">
        <v>4.9461193379999997E-2</v>
      </c>
      <c r="Q255">
        <v>448.01641849999999</v>
      </c>
      <c r="R255">
        <v>1.0600467210000001E-2</v>
      </c>
      <c r="S255">
        <v>1.535068918E-2</v>
      </c>
      <c r="T255">
        <v>3.4117169679999997E-2</v>
      </c>
      <c r="U255">
        <v>3.9648808539999997E-2</v>
      </c>
      <c r="V255">
        <v>4.0258929130000003E-2</v>
      </c>
      <c r="W255">
        <v>4.4927127660000003E-2</v>
      </c>
      <c r="X255">
        <v>4.6642120930000003E-2</v>
      </c>
      <c r="Y255">
        <v>4.6781808139999999E-2</v>
      </c>
      <c r="Z255">
        <v>4.7324731949999997E-2</v>
      </c>
      <c r="AA255">
        <v>4.7806773330000003E-2</v>
      </c>
      <c r="AB255">
        <v>4.9244496970000003E-2</v>
      </c>
      <c r="AC255">
        <v>4.0293607859999997E-2</v>
      </c>
      <c r="AD255">
        <v>3.9385505020000003E-2</v>
      </c>
      <c r="AE255">
        <v>4.9461193379999997E-2</v>
      </c>
    </row>
    <row r="256" spans="1:31" x14ac:dyDescent="0.25">
      <c r="A256">
        <v>446.98379519999997</v>
      </c>
      <c r="B256">
        <v>1.060516201E-2</v>
      </c>
      <c r="C256">
        <v>1.6035955399999999E-2</v>
      </c>
      <c r="D256">
        <v>3.4397333859999997E-2</v>
      </c>
      <c r="E256">
        <v>4.0194436909999999E-2</v>
      </c>
      <c r="F256">
        <v>4.1001748290000001E-2</v>
      </c>
      <c r="G256">
        <v>4.5601122080000001E-2</v>
      </c>
      <c r="H256">
        <v>4.7064002600000002E-2</v>
      </c>
      <c r="I256">
        <v>4.716986418E-2</v>
      </c>
      <c r="J256">
        <v>4.7712661330000003E-2</v>
      </c>
      <c r="K256">
        <v>4.8437416550000001E-2</v>
      </c>
      <c r="L256">
        <v>5.0635594870000002E-2</v>
      </c>
      <c r="M256">
        <v>4.328788444E-2</v>
      </c>
      <c r="N256">
        <v>4.274563864E-2</v>
      </c>
      <c r="O256">
        <v>5.3024794909999999E-2</v>
      </c>
      <c r="Q256">
        <v>446.98379519999997</v>
      </c>
      <c r="R256">
        <v>1.060516201E-2</v>
      </c>
      <c r="S256">
        <v>1.6035955399999999E-2</v>
      </c>
      <c r="T256">
        <v>3.4397333859999997E-2</v>
      </c>
      <c r="U256">
        <v>4.0194436909999999E-2</v>
      </c>
      <c r="V256">
        <v>4.1001748290000001E-2</v>
      </c>
      <c r="W256">
        <v>4.5601122080000001E-2</v>
      </c>
      <c r="X256">
        <v>4.7064002600000002E-2</v>
      </c>
      <c r="Y256">
        <v>4.716986418E-2</v>
      </c>
      <c r="Z256">
        <v>4.7712661330000003E-2</v>
      </c>
      <c r="AA256">
        <v>4.8437416550000001E-2</v>
      </c>
      <c r="AB256">
        <v>5.0635594870000002E-2</v>
      </c>
      <c r="AC256">
        <v>4.328788444E-2</v>
      </c>
      <c r="AD256">
        <v>4.274563864E-2</v>
      </c>
      <c r="AE256">
        <v>5.3024794909999999E-2</v>
      </c>
    </row>
    <row r="257" spans="1:31" x14ac:dyDescent="0.25">
      <c r="A257">
        <v>445.98913570000002</v>
      </c>
      <c r="B257">
        <v>1.120766439E-2</v>
      </c>
      <c r="C257">
        <v>1.7295645549999999E-2</v>
      </c>
      <c r="D257">
        <v>3.5341244190000003E-2</v>
      </c>
      <c r="E257">
        <v>4.079938307E-2</v>
      </c>
      <c r="F257">
        <v>4.15764302E-2</v>
      </c>
      <c r="G257">
        <v>4.6114761380000001E-2</v>
      </c>
      <c r="H257">
        <v>4.753235728E-2</v>
      </c>
      <c r="I257">
        <v>4.7842551019999999E-2</v>
      </c>
      <c r="J257">
        <v>4.8544075339999999E-2</v>
      </c>
      <c r="K257">
        <v>4.878387973E-2</v>
      </c>
      <c r="L257">
        <v>5.2543997760000002E-2</v>
      </c>
      <c r="M257">
        <v>4.7217708079999997E-2</v>
      </c>
      <c r="N257">
        <v>4.6808592980000001E-2</v>
      </c>
      <c r="O257">
        <v>5.74365072E-2</v>
      </c>
      <c r="Q257">
        <v>445.98913570000002</v>
      </c>
      <c r="R257">
        <v>1.120766439E-2</v>
      </c>
      <c r="S257">
        <v>1.7295645549999999E-2</v>
      </c>
      <c r="T257">
        <v>3.5341244190000003E-2</v>
      </c>
      <c r="U257">
        <v>4.079938307E-2</v>
      </c>
      <c r="V257">
        <v>4.15764302E-2</v>
      </c>
      <c r="W257">
        <v>4.6114761380000001E-2</v>
      </c>
      <c r="X257">
        <v>4.753235728E-2</v>
      </c>
      <c r="Y257">
        <v>4.7842551019999999E-2</v>
      </c>
      <c r="Z257">
        <v>4.8544075339999999E-2</v>
      </c>
      <c r="AA257">
        <v>4.878387973E-2</v>
      </c>
      <c r="AB257">
        <v>5.2543997760000002E-2</v>
      </c>
      <c r="AC257">
        <v>4.7217708079999997E-2</v>
      </c>
      <c r="AD257">
        <v>4.6808592980000001E-2</v>
      </c>
      <c r="AE257">
        <v>5.74365072E-2</v>
      </c>
    </row>
    <row r="258" spans="1:31" x14ac:dyDescent="0.25">
      <c r="A258">
        <v>444.99438479999998</v>
      </c>
      <c r="B258">
        <v>1.17149353E-2</v>
      </c>
      <c r="C258">
        <v>1.836906374E-2</v>
      </c>
      <c r="D258">
        <v>3.6442048849999999E-2</v>
      </c>
      <c r="E258">
        <v>4.1749548169999998E-2</v>
      </c>
      <c r="F258">
        <v>4.2436465620000002E-2</v>
      </c>
      <c r="G258">
        <v>4.6970628200000003E-2</v>
      </c>
      <c r="H258">
        <v>4.8386048530000003E-2</v>
      </c>
      <c r="I258">
        <v>4.8629101369999997E-2</v>
      </c>
      <c r="J258">
        <v>4.9268797039999999E-2</v>
      </c>
      <c r="K258">
        <v>4.9799945210000002E-2</v>
      </c>
      <c r="L258">
        <v>5.4647933689999997E-2</v>
      </c>
      <c r="M258">
        <v>5.2195541560000003E-2</v>
      </c>
      <c r="N258">
        <v>5.1779787989999999E-2</v>
      </c>
      <c r="O258">
        <v>6.2870696190000006E-2</v>
      </c>
      <c r="Q258">
        <v>444.99438479999998</v>
      </c>
      <c r="R258">
        <v>1.17149353E-2</v>
      </c>
      <c r="S258">
        <v>1.836906374E-2</v>
      </c>
      <c r="T258">
        <v>3.6442048849999999E-2</v>
      </c>
      <c r="U258">
        <v>4.1749548169999998E-2</v>
      </c>
      <c r="V258">
        <v>4.2436465620000002E-2</v>
      </c>
      <c r="W258">
        <v>4.6970628200000003E-2</v>
      </c>
      <c r="X258">
        <v>4.8386048530000003E-2</v>
      </c>
      <c r="Y258">
        <v>4.8629101369999997E-2</v>
      </c>
      <c r="Z258">
        <v>4.9268797039999999E-2</v>
      </c>
      <c r="AA258">
        <v>4.9799945210000002E-2</v>
      </c>
      <c r="AB258">
        <v>5.4647933689999997E-2</v>
      </c>
      <c r="AC258">
        <v>5.2195541560000003E-2</v>
      </c>
      <c r="AD258">
        <v>5.1779787989999999E-2</v>
      </c>
      <c r="AE258">
        <v>6.2870696190000006E-2</v>
      </c>
    </row>
    <row r="259" spans="1:31" x14ac:dyDescent="0.25">
      <c r="A259">
        <v>443.99938959999997</v>
      </c>
      <c r="B259">
        <v>1.2315465140000001E-2</v>
      </c>
      <c r="C259">
        <v>1.9907169039999999E-2</v>
      </c>
      <c r="D259">
        <v>3.7382096050000001E-2</v>
      </c>
      <c r="E259">
        <v>4.2749494309999997E-2</v>
      </c>
      <c r="F259">
        <v>4.3515447530000001E-2</v>
      </c>
      <c r="G259">
        <v>4.7851249579999998E-2</v>
      </c>
      <c r="H259">
        <v>4.9417976289999999E-2</v>
      </c>
      <c r="I259">
        <v>4.9461629239999999E-2</v>
      </c>
      <c r="J259">
        <v>5.0152380019999998E-2</v>
      </c>
      <c r="K259">
        <v>5.062437057E-2</v>
      </c>
      <c r="L259">
        <v>5.730082467E-2</v>
      </c>
      <c r="M259">
        <v>5.7663217189999998E-2</v>
      </c>
      <c r="N259">
        <v>5.7560175659999997E-2</v>
      </c>
      <c r="O259">
        <v>6.8960398440000001E-2</v>
      </c>
      <c r="Q259">
        <v>443.99938959999997</v>
      </c>
      <c r="R259">
        <v>1.2315465140000001E-2</v>
      </c>
      <c r="S259">
        <v>1.9907169039999999E-2</v>
      </c>
      <c r="T259">
        <v>3.7382096050000001E-2</v>
      </c>
      <c r="U259">
        <v>4.2749494309999997E-2</v>
      </c>
      <c r="V259">
        <v>4.3515447530000001E-2</v>
      </c>
      <c r="W259">
        <v>4.7851249579999998E-2</v>
      </c>
      <c r="X259">
        <v>4.9417976289999999E-2</v>
      </c>
      <c r="Y259">
        <v>4.9461629239999999E-2</v>
      </c>
      <c r="Z259">
        <v>5.0152380019999998E-2</v>
      </c>
      <c r="AA259">
        <v>5.062437057E-2</v>
      </c>
      <c r="AB259">
        <v>5.730082467E-2</v>
      </c>
      <c r="AC259">
        <v>5.7663217189999998E-2</v>
      </c>
      <c r="AD259">
        <v>5.7560175659999997E-2</v>
      </c>
      <c r="AE259">
        <v>6.8960398440000001E-2</v>
      </c>
    </row>
    <row r="260" spans="1:31" x14ac:dyDescent="0.25">
      <c r="A260">
        <v>443.00424190000001</v>
      </c>
      <c r="B260">
        <v>1.250357088E-2</v>
      </c>
      <c r="C260">
        <v>2.1204764019999999E-2</v>
      </c>
      <c r="D260">
        <v>3.8601897660000002E-2</v>
      </c>
      <c r="E260">
        <v>4.3855488300000002E-2</v>
      </c>
      <c r="F260">
        <v>4.4581055639999999E-2</v>
      </c>
      <c r="G260">
        <v>4.8745997249999999E-2</v>
      </c>
      <c r="H260">
        <v>5.039016902E-2</v>
      </c>
      <c r="I260">
        <v>5.0372205670000003E-2</v>
      </c>
      <c r="J260">
        <v>5.1159422840000003E-2</v>
      </c>
      <c r="K260">
        <v>5.14527522E-2</v>
      </c>
      <c r="L260">
        <v>6.0165762900000003E-2</v>
      </c>
      <c r="M260">
        <v>6.4482048149999999E-2</v>
      </c>
      <c r="N260">
        <v>6.4620420339999998E-2</v>
      </c>
      <c r="O260">
        <v>7.6422959570000004E-2</v>
      </c>
      <c r="Q260">
        <v>443.00424190000001</v>
      </c>
      <c r="R260">
        <v>1.250357088E-2</v>
      </c>
      <c r="S260">
        <v>2.1204764019999999E-2</v>
      </c>
      <c r="T260">
        <v>3.8601897660000002E-2</v>
      </c>
      <c r="U260">
        <v>4.3855488300000002E-2</v>
      </c>
      <c r="V260">
        <v>4.4581055639999999E-2</v>
      </c>
      <c r="W260">
        <v>4.8745997249999999E-2</v>
      </c>
      <c r="X260">
        <v>5.039016902E-2</v>
      </c>
      <c r="Y260">
        <v>5.0372205670000003E-2</v>
      </c>
      <c r="Z260">
        <v>5.1159422840000003E-2</v>
      </c>
      <c r="AA260">
        <v>5.14527522E-2</v>
      </c>
      <c r="AB260">
        <v>6.0165762900000003E-2</v>
      </c>
      <c r="AC260">
        <v>6.4482048149999999E-2</v>
      </c>
      <c r="AD260">
        <v>6.4620420339999998E-2</v>
      </c>
      <c r="AE260">
        <v>7.6422959570000004E-2</v>
      </c>
    </row>
    <row r="261" spans="1:31" x14ac:dyDescent="0.25">
      <c r="A261">
        <v>442.00891109999998</v>
      </c>
      <c r="B261">
        <v>1.30079845E-2</v>
      </c>
      <c r="C261">
        <v>2.2774349900000001E-2</v>
      </c>
      <c r="D261">
        <v>3.9727713909999997E-2</v>
      </c>
      <c r="E261">
        <v>4.462201893E-2</v>
      </c>
      <c r="F261">
        <v>4.5487623659999997E-2</v>
      </c>
      <c r="G261">
        <v>4.9720000479999998E-2</v>
      </c>
      <c r="H261">
        <v>5.1022335889999999E-2</v>
      </c>
      <c r="I261">
        <v>5.1148004830000003E-2</v>
      </c>
      <c r="J261">
        <v>5.211182684E-2</v>
      </c>
      <c r="K261">
        <v>5.2360069010000003E-2</v>
      </c>
      <c r="L261">
        <v>6.3331738109999994E-2</v>
      </c>
      <c r="M261">
        <v>7.1934901179999997E-2</v>
      </c>
      <c r="N261">
        <v>7.2661057109999996E-2</v>
      </c>
      <c r="O261">
        <v>8.4591850639999994E-2</v>
      </c>
      <c r="Q261">
        <v>442.00891109999998</v>
      </c>
      <c r="R261">
        <v>1.30079845E-2</v>
      </c>
      <c r="S261">
        <v>2.2774349900000001E-2</v>
      </c>
      <c r="T261">
        <v>3.9727713909999997E-2</v>
      </c>
      <c r="U261">
        <v>4.462201893E-2</v>
      </c>
      <c r="V261">
        <v>4.5487623659999997E-2</v>
      </c>
      <c r="W261">
        <v>4.9720000479999998E-2</v>
      </c>
      <c r="X261">
        <v>5.1022335889999999E-2</v>
      </c>
      <c r="Y261">
        <v>5.1148004830000003E-2</v>
      </c>
      <c r="Z261">
        <v>5.211182684E-2</v>
      </c>
      <c r="AA261">
        <v>5.2360069010000003E-2</v>
      </c>
      <c r="AB261">
        <v>6.3331738109999994E-2</v>
      </c>
      <c r="AC261">
        <v>7.1934901179999997E-2</v>
      </c>
      <c r="AD261">
        <v>7.2661057109999996E-2</v>
      </c>
      <c r="AE261">
        <v>8.4591850639999994E-2</v>
      </c>
    </row>
    <row r="262" spans="1:31" x14ac:dyDescent="0.25">
      <c r="A262">
        <v>441.01336670000001</v>
      </c>
      <c r="B262">
        <v>1.3621096500000001E-2</v>
      </c>
      <c r="C262">
        <v>2.459309623E-2</v>
      </c>
      <c r="D262">
        <v>4.1568394750000001E-2</v>
      </c>
      <c r="E262">
        <v>4.6223469080000003E-2</v>
      </c>
      <c r="F262">
        <v>4.6878658240000003E-2</v>
      </c>
      <c r="G262">
        <v>5.0994299350000001E-2</v>
      </c>
      <c r="H262">
        <v>5.2483469249999998E-2</v>
      </c>
      <c r="I262">
        <v>5.2452974020000001E-2</v>
      </c>
      <c r="J262">
        <v>5.3447481239999997E-2</v>
      </c>
      <c r="K262">
        <v>5.3633656350000003E-2</v>
      </c>
      <c r="L262">
        <v>6.7770674820000001E-2</v>
      </c>
      <c r="M262">
        <v>8.2637108860000003E-2</v>
      </c>
      <c r="N262">
        <v>8.338942379E-2</v>
      </c>
      <c r="O262">
        <v>9.5457226039999996E-2</v>
      </c>
      <c r="Q262">
        <v>441.01336670000001</v>
      </c>
      <c r="R262">
        <v>1.3621096500000001E-2</v>
      </c>
      <c r="S262">
        <v>2.459309623E-2</v>
      </c>
      <c r="T262">
        <v>4.1568394750000001E-2</v>
      </c>
      <c r="U262">
        <v>4.6223469080000003E-2</v>
      </c>
      <c r="V262">
        <v>4.6878658240000003E-2</v>
      </c>
      <c r="W262">
        <v>5.0994299350000001E-2</v>
      </c>
      <c r="X262">
        <v>5.2483469249999998E-2</v>
      </c>
      <c r="Y262">
        <v>5.2452974020000001E-2</v>
      </c>
      <c r="Z262">
        <v>5.3447481239999997E-2</v>
      </c>
      <c r="AA262">
        <v>5.3633656350000003E-2</v>
      </c>
      <c r="AB262">
        <v>6.7770674820000001E-2</v>
      </c>
      <c r="AC262">
        <v>8.2637108860000003E-2</v>
      </c>
      <c r="AD262">
        <v>8.338942379E-2</v>
      </c>
      <c r="AE262">
        <v>9.5457226039999996E-2</v>
      </c>
    </row>
    <row r="263" spans="1:31" x14ac:dyDescent="0.25">
      <c r="A263">
        <v>440.01770019999998</v>
      </c>
      <c r="B263">
        <v>1.457697619E-2</v>
      </c>
      <c r="C263">
        <v>2.6926897469999999E-2</v>
      </c>
      <c r="D263">
        <v>4.3523229660000003E-2</v>
      </c>
      <c r="E263">
        <v>4.7977596519999999E-2</v>
      </c>
      <c r="F263">
        <v>4.8836685720000002E-2</v>
      </c>
      <c r="G263">
        <v>5.2737124259999997E-2</v>
      </c>
      <c r="H263">
        <v>5.4069105540000002E-2</v>
      </c>
      <c r="I263">
        <v>5.4150030020000003E-2</v>
      </c>
      <c r="J263">
        <v>5.5228266870000001E-2</v>
      </c>
      <c r="K263">
        <v>5.529817939E-2</v>
      </c>
      <c r="L263">
        <v>7.3372632270000002E-2</v>
      </c>
      <c r="M263">
        <v>9.5047913489999997E-2</v>
      </c>
      <c r="N263">
        <v>9.6276357770000001E-2</v>
      </c>
      <c r="O263">
        <v>0.1088571995</v>
      </c>
      <c r="Q263">
        <v>440.01770019999998</v>
      </c>
      <c r="R263">
        <v>1.457697619E-2</v>
      </c>
      <c r="S263">
        <v>2.6926897469999999E-2</v>
      </c>
      <c r="T263">
        <v>4.3523229660000003E-2</v>
      </c>
      <c r="U263">
        <v>4.7977596519999999E-2</v>
      </c>
      <c r="V263">
        <v>4.8836685720000002E-2</v>
      </c>
      <c r="W263">
        <v>5.2737124259999997E-2</v>
      </c>
      <c r="X263">
        <v>5.4069105540000002E-2</v>
      </c>
      <c r="Y263">
        <v>5.4150030020000003E-2</v>
      </c>
      <c r="Z263">
        <v>5.5228266870000001E-2</v>
      </c>
      <c r="AA263">
        <v>5.529817939E-2</v>
      </c>
      <c r="AB263">
        <v>7.3372632270000002E-2</v>
      </c>
      <c r="AC263">
        <v>9.5047913489999997E-2</v>
      </c>
      <c r="AD263">
        <v>9.6276357770000001E-2</v>
      </c>
      <c r="AE263">
        <v>0.1088571995</v>
      </c>
    </row>
    <row r="264" spans="1:31" x14ac:dyDescent="0.25">
      <c r="A264">
        <v>438.9835205</v>
      </c>
      <c r="B264">
        <v>1.548946463E-2</v>
      </c>
      <c r="C264">
        <v>2.980834991E-2</v>
      </c>
      <c r="D264">
        <v>4.5597296209999999E-2</v>
      </c>
      <c r="E264">
        <v>4.977544397E-2</v>
      </c>
      <c r="F264">
        <v>5.053263903E-2</v>
      </c>
      <c r="G264">
        <v>5.4512001570000003E-2</v>
      </c>
      <c r="H264">
        <v>5.5854506790000001E-2</v>
      </c>
      <c r="I264">
        <v>5.5994275959999999E-2</v>
      </c>
      <c r="J264">
        <v>5.690414831E-2</v>
      </c>
      <c r="K264">
        <v>5.69700785E-2</v>
      </c>
      <c r="L264">
        <v>7.9511426390000001E-2</v>
      </c>
      <c r="M264">
        <v>0.1107727662</v>
      </c>
      <c r="N264">
        <v>0.11244066799999999</v>
      </c>
      <c r="O264">
        <v>0.12557050589999999</v>
      </c>
      <c r="Q264">
        <v>438.9835205</v>
      </c>
      <c r="R264">
        <v>1.548946463E-2</v>
      </c>
      <c r="S264">
        <v>2.980834991E-2</v>
      </c>
      <c r="T264">
        <v>4.5597296209999999E-2</v>
      </c>
      <c r="U264">
        <v>4.977544397E-2</v>
      </c>
      <c r="V264">
        <v>5.053263903E-2</v>
      </c>
      <c r="W264">
        <v>5.4512001570000003E-2</v>
      </c>
      <c r="X264">
        <v>5.5854506790000001E-2</v>
      </c>
      <c r="Y264">
        <v>5.5994275959999999E-2</v>
      </c>
      <c r="Z264">
        <v>5.690414831E-2</v>
      </c>
      <c r="AA264">
        <v>5.69700785E-2</v>
      </c>
      <c r="AB264">
        <v>7.9511426390000001E-2</v>
      </c>
      <c r="AC264">
        <v>0.1107727662</v>
      </c>
      <c r="AD264">
        <v>0.11244066799999999</v>
      </c>
      <c r="AE264">
        <v>0.12557050589999999</v>
      </c>
    </row>
    <row r="265" spans="1:31" x14ac:dyDescent="0.25">
      <c r="A265">
        <v>437.98745730000002</v>
      </c>
      <c r="B265">
        <v>1.6048284249999999E-2</v>
      </c>
      <c r="C265">
        <v>3.2101824879999998E-2</v>
      </c>
      <c r="D265">
        <v>4.7743085769999999E-2</v>
      </c>
      <c r="E265">
        <v>5.202620476E-2</v>
      </c>
      <c r="F265">
        <v>5.2460510279999997E-2</v>
      </c>
      <c r="G265">
        <v>5.6166816500000001E-2</v>
      </c>
      <c r="H265">
        <v>5.7744368910000003E-2</v>
      </c>
      <c r="I265">
        <v>5.7653136549999998E-2</v>
      </c>
      <c r="J265">
        <v>5.8470081540000003E-2</v>
      </c>
      <c r="K265">
        <v>5.8770019559999997E-2</v>
      </c>
      <c r="L265">
        <v>8.6274929340000001E-2</v>
      </c>
      <c r="M265">
        <v>0.12751562890000001</v>
      </c>
      <c r="N265">
        <v>0.13075079019999999</v>
      </c>
      <c r="O265">
        <v>0.14329041540000001</v>
      </c>
      <c r="Q265">
        <v>437.98745730000002</v>
      </c>
      <c r="R265">
        <v>1.6048284249999999E-2</v>
      </c>
      <c r="S265">
        <v>3.2101824879999998E-2</v>
      </c>
      <c r="T265">
        <v>4.7743085769999999E-2</v>
      </c>
      <c r="U265">
        <v>5.202620476E-2</v>
      </c>
      <c r="V265">
        <v>5.2460510279999997E-2</v>
      </c>
      <c r="W265">
        <v>5.6166816500000001E-2</v>
      </c>
      <c r="X265">
        <v>5.7744368910000003E-2</v>
      </c>
      <c r="Y265">
        <v>5.7653136549999998E-2</v>
      </c>
      <c r="Z265">
        <v>5.8470081540000003E-2</v>
      </c>
      <c r="AA265">
        <v>5.8770019559999997E-2</v>
      </c>
      <c r="AB265">
        <v>8.6274929340000001E-2</v>
      </c>
      <c r="AC265">
        <v>0.12751562890000001</v>
      </c>
      <c r="AD265">
        <v>0.13075079019999999</v>
      </c>
      <c r="AE265">
        <v>0.14329041540000001</v>
      </c>
    </row>
    <row r="266" spans="1:31" x14ac:dyDescent="0.25">
      <c r="A266">
        <v>436.9912109</v>
      </c>
      <c r="B266">
        <v>1.728145033E-2</v>
      </c>
      <c r="C266">
        <v>3.5486277189999998E-2</v>
      </c>
      <c r="D266">
        <v>5.0514057280000003E-2</v>
      </c>
      <c r="E266">
        <v>5.4355811330000003E-2</v>
      </c>
      <c r="F266">
        <v>5.4979354139999999E-2</v>
      </c>
      <c r="G266">
        <v>5.8827817439999999E-2</v>
      </c>
      <c r="H266">
        <v>5.995941162E-2</v>
      </c>
      <c r="I266">
        <v>6.0043819249999998E-2</v>
      </c>
      <c r="J266">
        <v>6.0818314550000002E-2</v>
      </c>
      <c r="K266">
        <v>6.1054959890000003E-2</v>
      </c>
      <c r="L266">
        <v>9.4339422879999996E-2</v>
      </c>
      <c r="M266">
        <v>0.1472741514</v>
      </c>
      <c r="N266">
        <v>0.15192094449999999</v>
      </c>
      <c r="O266">
        <v>0.16396987439999999</v>
      </c>
      <c r="Q266">
        <v>436.9912109</v>
      </c>
      <c r="R266">
        <v>1.728145033E-2</v>
      </c>
      <c r="S266">
        <v>3.5486277189999998E-2</v>
      </c>
      <c r="T266">
        <v>5.0514057280000003E-2</v>
      </c>
      <c r="U266">
        <v>5.4355811330000003E-2</v>
      </c>
      <c r="V266">
        <v>5.4979354139999999E-2</v>
      </c>
      <c r="W266">
        <v>5.8827817439999999E-2</v>
      </c>
      <c r="X266">
        <v>5.995941162E-2</v>
      </c>
      <c r="Y266">
        <v>6.0043819249999998E-2</v>
      </c>
      <c r="Z266">
        <v>6.0818314550000002E-2</v>
      </c>
      <c r="AA266">
        <v>6.1054959890000003E-2</v>
      </c>
      <c r="AB266">
        <v>9.4339422879999996E-2</v>
      </c>
      <c r="AC266">
        <v>0.1472741514</v>
      </c>
      <c r="AD266">
        <v>0.15192094449999999</v>
      </c>
      <c r="AE266">
        <v>0.16396987439999999</v>
      </c>
    </row>
    <row r="267" spans="1:31" x14ac:dyDescent="0.25">
      <c r="A267">
        <v>435.99481200000002</v>
      </c>
      <c r="B267">
        <v>1.8164392559999999E-2</v>
      </c>
      <c r="C267">
        <v>3.9023004469999997E-2</v>
      </c>
      <c r="D267">
        <v>5.3526651109999997E-2</v>
      </c>
      <c r="E267">
        <v>5.7318102570000001E-2</v>
      </c>
      <c r="F267">
        <v>5.7614680379999998E-2</v>
      </c>
      <c r="G267">
        <v>6.1241686339999997E-2</v>
      </c>
      <c r="H267">
        <v>6.2686495480000007E-2</v>
      </c>
      <c r="I267">
        <v>6.2425289299999999E-2</v>
      </c>
      <c r="J267">
        <v>6.333829463E-2</v>
      </c>
      <c r="K267">
        <v>6.3636288050000003E-2</v>
      </c>
      <c r="L267">
        <v>0.10351777819999999</v>
      </c>
      <c r="M267">
        <v>0.17134438460000001</v>
      </c>
      <c r="N267">
        <v>0.1762272865</v>
      </c>
      <c r="O267">
        <v>0.18820582329999999</v>
      </c>
      <c r="Q267">
        <v>435.99481200000002</v>
      </c>
      <c r="R267">
        <v>1.8164392559999999E-2</v>
      </c>
      <c r="S267">
        <v>3.9023004469999997E-2</v>
      </c>
      <c r="T267">
        <v>5.3526651109999997E-2</v>
      </c>
      <c r="U267">
        <v>5.7318102570000001E-2</v>
      </c>
      <c r="V267">
        <v>5.7614680379999998E-2</v>
      </c>
      <c r="W267">
        <v>6.1241686339999997E-2</v>
      </c>
      <c r="X267">
        <v>6.2686495480000007E-2</v>
      </c>
      <c r="Y267">
        <v>6.2425289299999999E-2</v>
      </c>
      <c r="Z267">
        <v>6.333829463E-2</v>
      </c>
      <c r="AA267">
        <v>6.3636288050000003E-2</v>
      </c>
      <c r="AB267">
        <v>0.10351777819999999</v>
      </c>
      <c r="AC267">
        <v>0.17134438460000001</v>
      </c>
      <c r="AD267">
        <v>0.1762272865</v>
      </c>
      <c r="AE267">
        <v>0.18820582329999999</v>
      </c>
    </row>
    <row r="268" spans="1:31" x14ac:dyDescent="0.25">
      <c r="A268">
        <v>434.99829099999999</v>
      </c>
      <c r="B268">
        <v>1.90399643E-2</v>
      </c>
      <c r="C268">
        <v>4.2879994960000001E-2</v>
      </c>
      <c r="D268">
        <v>5.6943487379999998E-2</v>
      </c>
      <c r="E268">
        <v>6.0311537239999997E-2</v>
      </c>
      <c r="F268">
        <v>6.0890443619999998E-2</v>
      </c>
      <c r="G268">
        <v>6.428669393E-2</v>
      </c>
      <c r="H268">
        <v>6.5518580379999997E-2</v>
      </c>
      <c r="I268">
        <v>6.5490253270000007E-2</v>
      </c>
      <c r="J268">
        <v>6.6258072850000002E-2</v>
      </c>
      <c r="K268">
        <v>6.6497214139999997E-2</v>
      </c>
      <c r="L268">
        <v>0.1133219078</v>
      </c>
      <c r="M268">
        <v>0.19749452170000001</v>
      </c>
      <c r="N268">
        <v>0.20340557400000001</v>
      </c>
      <c r="O268">
        <v>0.21419903639999999</v>
      </c>
      <c r="Q268">
        <v>434.99829099999999</v>
      </c>
      <c r="R268">
        <v>1.90399643E-2</v>
      </c>
      <c r="S268">
        <v>4.2879994960000001E-2</v>
      </c>
      <c r="T268">
        <v>5.6943487379999998E-2</v>
      </c>
      <c r="U268">
        <v>6.0311537239999997E-2</v>
      </c>
      <c r="V268">
        <v>6.0890443619999998E-2</v>
      </c>
      <c r="W268">
        <v>6.428669393E-2</v>
      </c>
      <c r="X268">
        <v>6.5518580379999997E-2</v>
      </c>
      <c r="Y268">
        <v>6.5490253270000007E-2</v>
      </c>
      <c r="Z268">
        <v>6.6258072850000002E-2</v>
      </c>
      <c r="AA268">
        <v>6.6497214139999997E-2</v>
      </c>
      <c r="AB268">
        <v>0.1133219078</v>
      </c>
      <c r="AC268">
        <v>0.19749452170000001</v>
      </c>
      <c r="AD268">
        <v>0.20340557400000001</v>
      </c>
      <c r="AE268">
        <v>0.21419903639999999</v>
      </c>
    </row>
    <row r="269" spans="1:31" x14ac:dyDescent="0.25">
      <c r="A269">
        <v>434.00143430000003</v>
      </c>
      <c r="B269">
        <v>2.0587835459999999E-2</v>
      </c>
      <c r="C269">
        <v>4.8164594919999998E-2</v>
      </c>
      <c r="D269">
        <v>6.1260581020000003E-2</v>
      </c>
      <c r="E269">
        <v>6.4481027420000003E-2</v>
      </c>
      <c r="F269">
        <v>6.4999796449999994E-2</v>
      </c>
      <c r="G269">
        <v>6.8165630099999999E-2</v>
      </c>
      <c r="H269">
        <v>6.9437220689999996E-2</v>
      </c>
      <c r="I269">
        <v>6.9546796379999998E-2</v>
      </c>
      <c r="J269">
        <v>6.9889694449999998E-2</v>
      </c>
      <c r="K269">
        <v>7.0508554579999994E-2</v>
      </c>
      <c r="L269">
        <v>0.1245090663</v>
      </c>
      <c r="M269">
        <v>0.22611339389999999</v>
      </c>
      <c r="N269">
        <v>0.2343820184</v>
      </c>
      <c r="O269">
        <v>0.24150379</v>
      </c>
      <c r="Q269">
        <v>434.00143430000003</v>
      </c>
      <c r="R269">
        <v>2.0587835459999999E-2</v>
      </c>
      <c r="S269">
        <v>4.8164594919999998E-2</v>
      </c>
      <c r="T269">
        <v>6.1260581020000003E-2</v>
      </c>
      <c r="U269">
        <v>6.4481027420000003E-2</v>
      </c>
      <c r="V269">
        <v>6.4999796449999994E-2</v>
      </c>
      <c r="W269">
        <v>6.8165630099999999E-2</v>
      </c>
      <c r="X269">
        <v>6.9437220689999996E-2</v>
      </c>
      <c r="Y269">
        <v>6.9546796379999998E-2</v>
      </c>
      <c r="Z269">
        <v>6.9889694449999998E-2</v>
      </c>
      <c r="AA269">
        <v>7.0508554579999994E-2</v>
      </c>
      <c r="AB269">
        <v>0.1245090663</v>
      </c>
      <c r="AC269">
        <v>0.22611339389999999</v>
      </c>
      <c r="AD269">
        <v>0.2343820184</v>
      </c>
      <c r="AE269">
        <v>0.24150379</v>
      </c>
    </row>
    <row r="270" spans="1:31" x14ac:dyDescent="0.25">
      <c r="A270">
        <v>433.00451659999999</v>
      </c>
      <c r="B270">
        <v>2.2000733759999998E-2</v>
      </c>
      <c r="C270">
        <v>5.372323096E-2</v>
      </c>
      <c r="D270">
        <v>6.6097058360000002E-2</v>
      </c>
      <c r="E270">
        <v>6.9086723030000005E-2</v>
      </c>
      <c r="F270">
        <v>6.9556213919999998E-2</v>
      </c>
      <c r="G270">
        <v>7.2617545719999996E-2</v>
      </c>
      <c r="H270">
        <v>7.3846317829999994E-2</v>
      </c>
      <c r="I270">
        <v>7.3795236649999998E-2</v>
      </c>
      <c r="J270">
        <v>7.4262350800000002E-2</v>
      </c>
      <c r="K270">
        <v>7.4858717620000001E-2</v>
      </c>
      <c r="L270">
        <v>0.13632936779999999</v>
      </c>
      <c r="M270">
        <v>0.2582938373</v>
      </c>
      <c r="N270">
        <v>0.26644435519999998</v>
      </c>
      <c r="O270">
        <v>0.27235299349999997</v>
      </c>
      <c r="Q270">
        <v>433.00451659999999</v>
      </c>
      <c r="R270">
        <v>2.2000733759999998E-2</v>
      </c>
      <c r="S270">
        <v>5.372323096E-2</v>
      </c>
      <c r="T270">
        <v>6.6097058360000002E-2</v>
      </c>
      <c r="U270">
        <v>6.9086723030000005E-2</v>
      </c>
      <c r="V270">
        <v>6.9556213919999998E-2</v>
      </c>
      <c r="W270">
        <v>7.2617545719999996E-2</v>
      </c>
      <c r="X270">
        <v>7.3846317829999994E-2</v>
      </c>
      <c r="Y270">
        <v>7.3795236649999998E-2</v>
      </c>
      <c r="Z270">
        <v>7.4262350800000002E-2</v>
      </c>
      <c r="AA270">
        <v>7.4858717620000001E-2</v>
      </c>
      <c r="AB270">
        <v>0.13632936779999999</v>
      </c>
      <c r="AC270">
        <v>0.2582938373</v>
      </c>
      <c r="AD270">
        <v>0.26644435519999998</v>
      </c>
      <c r="AE270">
        <v>0.27235299349999997</v>
      </c>
    </row>
    <row r="271" spans="1:31" x14ac:dyDescent="0.25">
      <c r="A271">
        <v>432.00744630000003</v>
      </c>
      <c r="B271">
        <v>2.3602504279999999E-2</v>
      </c>
      <c r="C271">
        <v>6.0330811890000002E-2</v>
      </c>
      <c r="D271">
        <v>7.188288122E-2</v>
      </c>
      <c r="E271">
        <v>7.4613697830000006E-2</v>
      </c>
      <c r="F271">
        <v>7.5145207350000007E-2</v>
      </c>
      <c r="G271">
        <v>7.7912099659999998E-2</v>
      </c>
      <c r="H271">
        <v>7.901165634E-2</v>
      </c>
      <c r="I271">
        <v>7.8966349359999993E-2</v>
      </c>
      <c r="J271">
        <v>7.9778946939999998E-2</v>
      </c>
      <c r="K271">
        <v>7.9937309030000001E-2</v>
      </c>
      <c r="L271">
        <v>0.14908954499999999</v>
      </c>
      <c r="M271">
        <v>0.29171910880000002</v>
      </c>
      <c r="N271">
        <v>0.30073907970000002</v>
      </c>
      <c r="O271">
        <v>0.30296462769999999</v>
      </c>
      <c r="Q271">
        <v>432.00744630000003</v>
      </c>
      <c r="R271">
        <v>2.3602504279999999E-2</v>
      </c>
      <c r="S271">
        <v>6.0330811890000002E-2</v>
      </c>
      <c r="T271">
        <v>7.188288122E-2</v>
      </c>
      <c r="U271">
        <v>7.4613697830000006E-2</v>
      </c>
      <c r="V271">
        <v>7.5145207350000007E-2</v>
      </c>
      <c r="W271">
        <v>7.7912099659999998E-2</v>
      </c>
      <c r="X271">
        <v>7.901165634E-2</v>
      </c>
      <c r="Y271">
        <v>7.8966349359999993E-2</v>
      </c>
      <c r="Z271">
        <v>7.9778946939999998E-2</v>
      </c>
      <c r="AA271">
        <v>7.9937309030000001E-2</v>
      </c>
      <c r="AB271">
        <v>0.14908954499999999</v>
      </c>
      <c r="AC271">
        <v>0.29171910880000002</v>
      </c>
      <c r="AD271">
        <v>0.30073907970000002</v>
      </c>
      <c r="AE271">
        <v>0.30296462769999999</v>
      </c>
    </row>
    <row r="272" spans="1:31" x14ac:dyDescent="0.25">
      <c r="A272">
        <v>431.01013180000001</v>
      </c>
      <c r="B272">
        <v>2.5406969710000001E-2</v>
      </c>
      <c r="C272">
        <v>6.8160057070000002E-2</v>
      </c>
      <c r="D272">
        <v>7.848395407E-2</v>
      </c>
      <c r="E272">
        <v>8.1253349779999998E-2</v>
      </c>
      <c r="F272">
        <v>8.1747338180000004E-2</v>
      </c>
      <c r="G272">
        <v>8.4313273430000002E-2</v>
      </c>
      <c r="H272">
        <v>8.5525773469999997E-2</v>
      </c>
      <c r="I272">
        <v>8.5313029590000006E-2</v>
      </c>
      <c r="J272">
        <v>8.6211845280000005E-2</v>
      </c>
      <c r="K272">
        <v>8.6236380040000005E-2</v>
      </c>
      <c r="L272">
        <v>0.1625765264</v>
      </c>
      <c r="M272">
        <v>0.3251532614</v>
      </c>
      <c r="N272">
        <v>0.33589592579999999</v>
      </c>
      <c r="O272">
        <v>0.33283570410000002</v>
      </c>
      <c r="Q272">
        <v>431.01013180000001</v>
      </c>
      <c r="R272">
        <v>2.5406969710000001E-2</v>
      </c>
      <c r="S272">
        <v>6.8160057070000002E-2</v>
      </c>
      <c r="T272">
        <v>7.848395407E-2</v>
      </c>
      <c r="U272">
        <v>8.1253349779999998E-2</v>
      </c>
      <c r="V272">
        <v>8.1747338180000004E-2</v>
      </c>
      <c r="W272">
        <v>8.4313273430000002E-2</v>
      </c>
      <c r="X272">
        <v>8.5525773469999997E-2</v>
      </c>
      <c r="Y272">
        <v>8.5313029590000006E-2</v>
      </c>
      <c r="Z272">
        <v>8.6211845280000005E-2</v>
      </c>
      <c r="AA272">
        <v>8.6236380040000005E-2</v>
      </c>
      <c r="AB272">
        <v>0.1625765264</v>
      </c>
      <c r="AC272">
        <v>0.3251532614</v>
      </c>
      <c r="AD272">
        <v>0.33589592579999999</v>
      </c>
      <c r="AE272">
        <v>0.33283570410000002</v>
      </c>
    </row>
    <row r="273" spans="1:31" x14ac:dyDescent="0.25">
      <c r="A273">
        <v>430.01266479999998</v>
      </c>
      <c r="B273">
        <v>2.759127133E-2</v>
      </c>
      <c r="C273">
        <v>7.8067980709999998E-2</v>
      </c>
      <c r="D273">
        <v>8.750660717E-2</v>
      </c>
      <c r="E273">
        <v>9.0088672940000003E-2</v>
      </c>
      <c r="F273">
        <v>9.0580798690000006E-2</v>
      </c>
      <c r="G273">
        <v>9.3227751550000001E-2</v>
      </c>
      <c r="H273">
        <v>9.4080008569999998E-2</v>
      </c>
      <c r="I273">
        <v>9.4583339990000001E-2</v>
      </c>
      <c r="J273">
        <v>9.4931945200000006E-2</v>
      </c>
      <c r="K273">
        <v>9.524130821E-2</v>
      </c>
      <c r="L273">
        <v>0.17780016360000001</v>
      </c>
      <c r="M273">
        <v>0.35980966689999999</v>
      </c>
      <c r="N273">
        <v>0.3720565736</v>
      </c>
      <c r="O273">
        <v>0.36490610239999999</v>
      </c>
      <c r="Q273">
        <v>430.01266479999998</v>
      </c>
      <c r="R273">
        <v>2.759127133E-2</v>
      </c>
      <c r="S273">
        <v>7.8067980709999998E-2</v>
      </c>
      <c r="T273">
        <v>8.750660717E-2</v>
      </c>
      <c r="U273">
        <v>9.0088672940000003E-2</v>
      </c>
      <c r="V273">
        <v>9.0580798690000006E-2</v>
      </c>
      <c r="W273">
        <v>9.3227751550000001E-2</v>
      </c>
      <c r="X273">
        <v>9.4080008569999998E-2</v>
      </c>
      <c r="Y273">
        <v>9.4583339990000001E-2</v>
      </c>
      <c r="Z273">
        <v>9.4931945200000006E-2</v>
      </c>
      <c r="AA273">
        <v>9.524130821E-2</v>
      </c>
      <c r="AB273">
        <v>0.17780016360000001</v>
      </c>
      <c r="AC273">
        <v>0.35980966689999999</v>
      </c>
      <c r="AD273">
        <v>0.3720565736</v>
      </c>
      <c r="AE273">
        <v>0.36490610239999999</v>
      </c>
    </row>
    <row r="274" spans="1:31" x14ac:dyDescent="0.25">
      <c r="A274">
        <v>429.01501459999997</v>
      </c>
      <c r="B274">
        <v>2.9892586169999999E-2</v>
      </c>
      <c r="C274">
        <v>8.9498549699999999E-2</v>
      </c>
      <c r="D274">
        <v>9.797032923E-2</v>
      </c>
      <c r="E274">
        <v>0.1006952226</v>
      </c>
      <c r="F274">
        <v>0.101214163</v>
      </c>
      <c r="G274">
        <v>0.1035863459</v>
      </c>
      <c r="H274">
        <v>0.1048267633</v>
      </c>
      <c r="I274">
        <v>0.10504489390000001</v>
      </c>
      <c r="J274">
        <v>0.1055174693</v>
      </c>
      <c r="K274">
        <v>0.1061101183</v>
      </c>
      <c r="L274">
        <v>0.19384394590000001</v>
      </c>
      <c r="M274">
        <v>0.39283186199999998</v>
      </c>
      <c r="N274">
        <v>0.40485876799999998</v>
      </c>
      <c r="O274">
        <v>0.39300182459999999</v>
      </c>
      <c r="Q274">
        <v>429.01501459999997</v>
      </c>
      <c r="R274">
        <v>2.9892586169999999E-2</v>
      </c>
      <c r="S274">
        <v>8.9498549699999999E-2</v>
      </c>
      <c r="T274">
        <v>9.797032923E-2</v>
      </c>
      <c r="U274">
        <v>0.1006952226</v>
      </c>
      <c r="V274">
        <v>0.101214163</v>
      </c>
      <c r="W274">
        <v>0.1035863459</v>
      </c>
      <c r="X274">
        <v>0.1048267633</v>
      </c>
      <c r="Y274">
        <v>0.10504489390000001</v>
      </c>
      <c r="Z274">
        <v>0.1055174693</v>
      </c>
      <c r="AA274">
        <v>0.1061101183</v>
      </c>
      <c r="AB274">
        <v>0.19384394590000001</v>
      </c>
      <c r="AC274">
        <v>0.39283186199999998</v>
      </c>
      <c r="AD274">
        <v>0.40485876799999998</v>
      </c>
      <c r="AE274">
        <v>0.39300182459999999</v>
      </c>
    </row>
    <row r="275" spans="1:31" x14ac:dyDescent="0.25">
      <c r="A275">
        <v>428.01721190000001</v>
      </c>
      <c r="B275">
        <v>3.2307121899999999E-2</v>
      </c>
      <c r="C275">
        <v>0.1025410593</v>
      </c>
      <c r="D275">
        <v>0.110301815</v>
      </c>
      <c r="E275">
        <v>0.1135058925</v>
      </c>
      <c r="F275">
        <v>0.1141073927</v>
      </c>
      <c r="G275">
        <v>0.11617702990000001</v>
      </c>
      <c r="H275">
        <v>0.11797843869999999</v>
      </c>
      <c r="I275">
        <v>0.1183321327</v>
      </c>
      <c r="J275">
        <v>0.1186880842</v>
      </c>
      <c r="K275">
        <v>0.1189845502</v>
      </c>
      <c r="L275">
        <v>0.21070168910000001</v>
      </c>
      <c r="M275">
        <v>0.42173865440000002</v>
      </c>
      <c r="N275">
        <v>0.43357041480000003</v>
      </c>
      <c r="O275">
        <v>0.4188620448</v>
      </c>
      <c r="Q275">
        <v>428.01721190000001</v>
      </c>
      <c r="R275">
        <v>3.2307121899999999E-2</v>
      </c>
      <c r="S275">
        <v>0.1025410593</v>
      </c>
      <c r="T275">
        <v>0.110301815</v>
      </c>
      <c r="U275">
        <v>0.1135058925</v>
      </c>
      <c r="V275">
        <v>0.1141073927</v>
      </c>
      <c r="W275">
        <v>0.11617702990000001</v>
      </c>
      <c r="X275">
        <v>0.11797843869999999</v>
      </c>
      <c r="Y275">
        <v>0.1183321327</v>
      </c>
      <c r="Z275">
        <v>0.1186880842</v>
      </c>
      <c r="AA275">
        <v>0.1189845502</v>
      </c>
      <c r="AB275">
        <v>0.21070168910000001</v>
      </c>
      <c r="AC275">
        <v>0.42173865440000002</v>
      </c>
      <c r="AD275">
        <v>0.43357041480000003</v>
      </c>
      <c r="AE275">
        <v>0.4188620448</v>
      </c>
    </row>
    <row r="276" spans="1:31" x14ac:dyDescent="0.25">
      <c r="A276">
        <v>426.98080440000001</v>
      </c>
      <c r="B276">
        <v>3.504503891E-2</v>
      </c>
      <c r="C276">
        <v>0.1189941466</v>
      </c>
      <c r="D276">
        <v>0.12546685339999999</v>
      </c>
      <c r="E276">
        <v>0.12977786359999999</v>
      </c>
      <c r="F276">
        <v>0.13066239660000001</v>
      </c>
      <c r="G276">
        <v>0.13310477139999999</v>
      </c>
      <c r="H276">
        <v>0.13414278630000001</v>
      </c>
      <c r="I276">
        <v>0.13485443590000001</v>
      </c>
      <c r="J276">
        <v>0.13507236540000001</v>
      </c>
      <c r="K276">
        <v>0.13597653809999999</v>
      </c>
      <c r="L276">
        <v>0.229760617</v>
      </c>
      <c r="M276">
        <v>0.44775167110000003</v>
      </c>
      <c r="N276">
        <v>0.46025866269999999</v>
      </c>
      <c r="O276">
        <v>0.4423052073</v>
      </c>
      <c r="Q276">
        <v>426.98080440000001</v>
      </c>
      <c r="R276">
        <v>3.504503891E-2</v>
      </c>
      <c r="S276">
        <v>0.1189941466</v>
      </c>
      <c r="T276">
        <v>0.12546685339999999</v>
      </c>
      <c r="U276">
        <v>0.12977786359999999</v>
      </c>
      <c r="V276">
        <v>0.13066239660000001</v>
      </c>
      <c r="W276">
        <v>0.13310477139999999</v>
      </c>
      <c r="X276">
        <v>0.13414278630000001</v>
      </c>
      <c r="Y276">
        <v>0.13485443590000001</v>
      </c>
      <c r="Z276">
        <v>0.13507236540000001</v>
      </c>
      <c r="AA276">
        <v>0.13597653809999999</v>
      </c>
      <c r="AB276">
        <v>0.229760617</v>
      </c>
      <c r="AC276">
        <v>0.44775167110000003</v>
      </c>
      <c r="AD276">
        <v>0.46025866269999999</v>
      </c>
      <c r="AE276">
        <v>0.4423052073</v>
      </c>
    </row>
    <row r="277" spans="1:31" x14ac:dyDescent="0.25">
      <c r="A277">
        <v>425.98263550000001</v>
      </c>
      <c r="B277">
        <v>3.8249179719999998E-2</v>
      </c>
      <c r="C277">
        <v>0.1370840073</v>
      </c>
      <c r="D277">
        <v>0.14313322310000001</v>
      </c>
      <c r="E277">
        <v>0.14772783219999999</v>
      </c>
      <c r="F277">
        <v>0.14982719720000001</v>
      </c>
      <c r="G277">
        <v>0.1516236067</v>
      </c>
      <c r="H277">
        <v>0.15430581569999999</v>
      </c>
      <c r="I277">
        <v>0.15461842719999999</v>
      </c>
      <c r="J277">
        <v>0.1548426896</v>
      </c>
      <c r="K277">
        <v>0.15566268559999999</v>
      </c>
      <c r="L277">
        <v>0.25099316240000002</v>
      </c>
      <c r="M277">
        <v>0.47093617920000003</v>
      </c>
      <c r="N277">
        <v>0.48398864270000003</v>
      </c>
      <c r="O277">
        <v>0.46273005010000001</v>
      </c>
      <c r="Q277">
        <v>425.98263550000001</v>
      </c>
      <c r="R277">
        <v>3.8249179719999998E-2</v>
      </c>
      <c r="S277">
        <v>0.1370840073</v>
      </c>
      <c r="T277">
        <v>0.14313322310000001</v>
      </c>
      <c r="U277">
        <v>0.14772783219999999</v>
      </c>
      <c r="V277">
        <v>0.14982719720000001</v>
      </c>
      <c r="W277">
        <v>0.1516236067</v>
      </c>
      <c r="X277">
        <v>0.15430581569999999</v>
      </c>
      <c r="Y277">
        <v>0.15461842719999999</v>
      </c>
      <c r="Z277">
        <v>0.1548426896</v>
      </c>
      <c r="AA277">
        <v>0.15566268559999999</v>
      </c>
      <c r="AB277">
        <v>0.25099316240000002</v>
      </c>
      <c r="AC277">
        <v>0.47093617920000003</v>
      </c>
      <c r="AD277">
        <v>0.48398864270000003</v>
      </c>
      <c r="AE277">
        <v>0.46273005010000001</v>
      </c>
    </row>
    <row r="278" spans="1:31" x14ac:dyDescent="0.25">
      <c r="A278">
        <v>424.98431399999998</v>
      </c>
      <c r="B278">
        <v>4.157004878E-2</v>
      </c>
      <c r="C278">
        <v>0.15896639230000001</v>
      </c>
      <c r="D278">
        <v>0.16479313370000001</v>
      </c>
      <c r="E278">
        <v>0.17135363819999999</v>
      </c>
      <c r="F278">
        <v>0.17354586720000001</v>
      </c>
      <c r="G278">
        <v>0.1757649332</v>
      </c>
      <c r="H278">
        <v>0.1780795604</v>
      </c>
      <c r="I278">
        <v>0.1779486686</v>
      </c>
      <c r="J278">
        <v>0.1786631048</v>
      </c>
      <c r="K278">
        <v>0.1796326339</v>
      </c>
      <c r="L278">
        <v>0.2745555341</v>
      </c>
      <c r="M278">
        <v>0.49635061619999998</v>
      </c>
      <c r="N278">
        <v>0.50734460349999999</v>
      </c>
      <c r="O278">
        <v>0.48636457319999998</v>
      </c>
      <c r="Q278">
        <v>424.98431399999998</v>
      </c>
      <c r="R278">
        <v>4.157004878E-2</v>
      </c>
      <c r="S278">
        <v>0.15896639230000001</v>
      </c>
      <c r="T278">
        <v>0.16479313370000001</v>
      </c>
      <c r="U278">
        <v>0.17135363819999999</v>
      </c>
      <c r="V278">
        <v>0.17354586720000001</v>
      </c>
      <c r="W278">
        <v>0.1757649332</v>
      </c>
      <c r="X278">
        <v>0.1780795604</v>
      </c>
      <c r="Y278">
        <v>0.1779486686</v>
      </c>
      <c r="Z278">
        <v>0.1786631048</v>
      </c>
      <c r="AA278">
        <v>0.1796326339</v>
      </c>
      <c r="AB278">
        <v>0.2745555341</v>
      </c>
      <c r="AC278">
        <v>0.49635061619999998</v>
      </c>
      <c r="AD278">
        <v>0.50734460349999999</v>
      </c>
      <c r="AE278">
        <v>0.48636457319999998</v>
      </c>
    </row>
    <row r="279" spans="1:31" x14ac:dyDescent="0.25">
      <c r="A279">
        <v>423.98577879999999</v>
      </c>
      <c r="B279">
        <v>4.5949619259999998E-2</v>
      </c>
      <c r="C279">
        <v>0.18569363650000001</v>
      </c>
      <c r="D279">
        <v>0.19132618609999999</v>
      </c>
      <c r="E279">
        <v>0.19805227219999999</v>
      </c>
      <c r="F279">
        <v>0.20111191270000001</v>
      </c>
      <c r="G279">
        <v>0.20323583479999999</v>
      </c>
      <c r="H279">
        <v>0.20755270119999999</v>
      </c>
      <c r="I279">
        <v>0.2087683827</v>
      </c>
      <c r="J279">
        <v>0.20719762150000001</v>
      </c>
      <c r="K279">
        <v>0.20941238109999999</v>
      </c>
      <c r="L279">
        <v>0.30257117750000001</v>
      </c>
      <c r="M279">
        <v>0.52324336770000002</v>
      </c>
      <c r="N279">
        <v>0.53497618440000005</v>
      </c>
      <c r="O279">
        <v>0.51090615989999999</v>
      </c>
      <c r="Q279">
        <v>423.98577879999999</v>
      </c>
      <c r="R279">
        <v>4.5949619259999998E-2</v>
      </c>
      <c r="S279">
        <v>0.18569363650000001</v>
      </c>
      <c r="T279">
        <v>0.19132618609999999</v>
      </c>
      <c r="U279">
        <v>0.19805227219999999</v>
      </c>
      <c r="V279">
        <v>0.20111191270000001</v>
      </c>
      <c r="W279">
        <v>0.20323583479999999</v>
      </c>
      <c r="X279">
        <v>0.20755270119999999</v>
      </c>
      <c r="Y279">
        <v>0.2087683827</v>
      </c>
      <c r="Z279">
        <v>0.20719762150000001</v>
      </c>
      <c r="AA279">
        <v>0.20941238109999999</v>
      </c>
      <c r="AB279">
        <v>0.30257117750000001</v>
      </c>
      <c r="AC279">
        <v>0.52324336770000002</v>
      </c>
      <c r="AD279">
        <v>0.53497618440000005</v>
      </c>
      <c r="AE279">
        <v>0.51090615989999999</v>
      </c>
    </row>
    <row r="280" spans="1:31" x14ac:dyDescent="0.25">
      <c r="A280">
        <v>422.98706049999998</v>
      </c>
      <c r="B280">
        <v>5.027277023E-2</v>
      </c>
      <c r="C280">
        <v>0.21396459640000001</v>
      </c>
      <c r="D280">
        <v>0.21798138319999999</v>
      </c>
      <c r="E280">
        <v>0.2259202451</v>
      </c>
      <c r="F280">
        <v>0.22956229750000001</v>
      </c>
      <c r="G280">
        <v>0.23282100259999999</v>
      </c>
      <c r="H280">
        <v>0.2366131246</v>
      </c>
      <c r="I280">
        <v>0.23829479519999999</v>
      </c>
      <c r="J280">
        <v>0.23926880959999999</v>
      </c>
      <c r="K280">
        <v>0.23937296869999999</v>
      </c>
      <c r="L280">
        <v>0.33018779749999999</v>
      </c>
      <c r="M280">
        <v>0.54963147639999999</v>
      </c>
      <c r="N280">
        <v>0.56144911050000001</v>
      </c>
      <c r="O280">
        <v>0.53442305329999995</v>
      </c>
      <c r="Q280">
        <v>422.98706049999998</v>
      </c>
      <c r="R280">
        <v>5.027277023E-2</v>
      </c>
      <c r="S280">
        <v>0.21396459640000001</v>
      </c>
      <c r="T280">
        <v>0.21798138319999999</v>
      </c>
      <c r="U280">
        <v>0.2259202451</v>
      </c>
      <c r="V280">
        <v>0.22956229750000001</v>
      </c>
      <c r="W280">
        <v>0.23282100259999999</v>
      </c>
      <c r="X280">
        <v>0.2366131246</v>
      </c>
      <c r="Y280">
        <v>0.23829479519999999</v>
      </c>
      <c r="Z280">
        <v>0.23926880959999999</v>
      </c>
      <c r="AA280">
        <v>0.23937296869999999</v>
      </c>
      <c r="AB280">
        <v>0.33018779749999999</v>
      </c>
      <c r="AC280">
        <v>0.54963147639999999</v>
      </c>
      <c r="AD280">
        <v>0.56144911050000001</v>
      </c>
      <c r="AE280">
        <v>0.53442305329999995</v>
      </c>
    </row>
    <row r="281" spans="1:31" x14ac:dyDescent="0.25">
      <c r="A281">
        <v>421.98818970000002</v>
      </c>
      <c r="B281">
        <v>5.5476471780000002E-2</v>
      </c>
      <c r="C281">
        <v>0.24287986759999999</v>
      </c>
      <c r="D281">
        <v>0.24549795690000001</v>
      </c>
      <c r="E281">
        <v>0.25415462259999999</v>
      </c>
      <c r="F281">
        <v>0.25708690290000002</v>
      </c>
      <c r="G281">
        <v>0.2623616755</v>
      </c>
      <c r="H281">
        <v>0.26610603929999999</v>
      </c>
      <c r="I281">
        <v>0.26750499010000001</v>
      </c>
      <c r="J281">
        <v>0.26792636510000001</v>
      </c>
      <c r="K281">
        <v>0.26991567020000001</v>
      </c>
      <c r="L281">
        <v>0.3573003709</v>
      </c>
      <c r="M281">
        <v>0.57450973989999998</v>
      </c>
      <c r="N281">
        <v>0.58625239129999995</v>
      </c>
      <c r="O281">
        <v>0.55652916429999999</v>
      </c>
      <c r="Q281">
        <v>421.98818970000002</v>
      </c>
      <c r="R281">
        <v>5.5476471780000002E-2</v>
      </c>
      <c r="S281">
        <v>0.24287986759999999</v>
      </c>
      <c r="T281">
        <v>0.24549795690000001</v>
      </c>
      <c r="U281">
        <v>0.25415462259999999</v>
      </c>
      <c r="V281">
        <v>0.25708690290000002</v>
      </c>
      <c r="W281">
        <v>0.2623616755</v>
      </c>
      <c r="X281">
        <v>0.26610603929999999</v>
      </c>
      <c r="Y281">
        <v>0.26750499010000001</v>
      </c>
      <c r="Z281">
        <v>0.26792636510000001</v>
      </c>
      <c r="AA281">
        <v>0.26991567020000001</v>
      </c>
      <c r="AB281">
        <v>0.3573003709</v>
      </c>
      <c r="AC281">
        <v>0.57450973989999998</v>
      </c>
      <c r="AD281">
        <v>0.58625239129999995</v>
      </c>
      <c r="AE281">
        <v>0.55652916429999999</v>
      </c>
    </row>
    <row r="282" spans="1:31" x14ac:dyDescent="0.25">
      <c r="A282">
        <v>420.9891968</v>
      </c>
      <c r="B282">
        <v>6.1052009460000001E-2</v>
      </c>
      <c r="C282">
        <v>0.27419000859999998</v>
      </c>
      <c r="D282">
        <v>0.27253821490000002</v>
      </c>
      <c r="E282">
        <v>0.28021293879999998</v>
      </c>
      <c r="F282">
        <v>0.28395450119999999</v>
      </c>
      <c r="G282">
        <v>0.28964710240000002</v>
      </c>
      <c r="H282">
        <v>0.29253882170000001</v>
      </c>
      <c r="I282">
        <v>0.29470413919999999</v>
      </c>
      <c r="J282">
        <v>0.29745227099999999</v>
      </c>
      <c r="K282">
        <v>0.29735282060000001</v>
      </c>
      <c r="L282">
        <v>0.38147807119999999</v>
      </c>
      <c r="M282">
        <v>0.59709656239999997</v>
      </c>
      <c r="N282">
        <v>0.60824561119999998</v>
      </c>
      <c r="O282">
        <v>0.57556563620000001</v>
      </c>
      <c r="Q282">
        <v>420.9891968</v>
      </c>
      <c r="R282">
        <v>6.1052009460000001E-2</v>
      </c>
      <c r="S282">
        <v>0.27419000859999998</v>
      </c>
      <c r="T282">
        <v>0.27253821490000002</v>
      </c>
      <c r="U282">
        <v>0.28021293879999998</v>
      </c>
      <c r="V282">
        <v>0.28395450119999999</v>
      </c>
      <c r="W282">
        <v>0.28964710240000002</v>
      </c>
      <c r="X282">
        <v>0.29253882170000001</v>
      </c>
      <c r="Y282">
        <v>0.29470413919999999</v>
      </c>
      <c r="Z282">
        <v>0.29745227099999999</v>
      </c>
      <c r="AA282">
        <v>0.29735282060000001</v>
      </c>
      <c r="AB282">
        <v>0.38147807119999999</v>
      </c>
      <c r="AC282">
        <v>0.59709656239999997</v>
      </c>
      <c r="AD282">
        <v>0.60824561119999998</v>
      </c>
      <c r="AE282">
        <v>0.57556563620000001</v>
      </c>
    </row>
    <row r="283" spans="1:31" x14ac:dyDescent="0.25">
      <c r="A283">
        <v>419.98999020000002</v>
      </c>
      <c r="B283">
        <v>6.7477546629999996E-2</v>
      </c>
      <c r="C283">
        <v>0.31016710400000003</v>
      </c>
      <c r="D283">
        <v>0.29959544539999999</v>
      </c>
      <c r="E283">
        <v>0.30490991470000001</v>
      </c>
      <c r="F283">
        <v>0.30834206939999997</v>
      </c>
      <c r="G283">
        <v>0.31367403269999999</v>
      </c>
      <c r="H283">
        <v>0.31508460640000002</v>
      </c>
      <c r="I283">
        <v>0.3182619512</v>
      </c>
      <c r="J283">
        <v>0.32193690539999997</v>
      </c>
      <c r="K283">
        <v>0.32198372479999998</v>
      </c>
      <c r="L283">
        <v>0.40207225079999998</v>
      </c>
      <c r="M283">
        <v>0.61386221649999995</v>
      </c>
      <c r="N283">
        <v>0.62547475100000005</v>
      </c>
      <c r="O283">
        <v>0.59159553050000002</v>
      </c>
      <c r="Q283">
        <v>419.98999020000002</v>
      </c>
      <c r="R283">
        <v>6.7477546629999996E-2</v>
      </c>
      <c r="S283">
        <v>0.31016710400000003</v>
      </c>
      <c r="T283">
        <v>0.29959544539999999</v>
      </c>
      <c r="U283">
        <v>0.30490991470000001</v>
      </c>
      <c r="V283">
        <v>0.30834206939999997</v>
      </c>
      <c r="W283">
        <v>0.31367403269999999</v>
      </c>
      <c r="X283">
        <v>0.31508460640000002</v>
      </c>
      <c r="Y283">
        <v>0.3182619512</v>
      </c>
      <c r="Z283">
        <v>0.32193690539999997</v>
      </c>
      <c r="AA283">
        <v>0.32198372479999998</v>
      </c>
      <c r="AB283">
        <v>0.40207225079999998</v>
      </c>
      <c r="AC283">
        <v>0.61386221649999995</v>
      </c>
      <c r="AD283">
        <v>0.62547475100000005</v>
      </c>
      <c r="AE283">
        <v>0.59159553050000002</v>
      </c>
    </row>
    <row r="284" spans="1:31" x14ac:dyDescent="0.25">
      <c r="A284">
        <v>418.99060059999999</v>
      </c>
      <c r="B284">
        <v>7.6091147959999994E-2</v>
      </c>
      <c r="C284">
        <v>0.34913569690000001</v>
      </c>
      <c r="D284">
        <v>0.32696786519999999</v>
      </c>
      <c r="E284">
        <v>0.32790806890000002</v>
      </c>
      <c r="F284">
        <v>0.3303246796</v>
      </c>
      <c r="G284">
        <v>0.33374777439999997</v>
      </c>
      <c r="H284">
        <v>0.3350180089</v>
      </c>
      <c r="I284">
        <v>0.3372071385</v>
      </c>
      <c r="J284">
        <v>0.34024828670000001</v>
      </c>
      <c r="K284">
        <v>0.34102666380000002</v>
      </c>
      <c r="L284">
        <v>0.41615459319999998</v>
      </c>
      <c r="M284">
        <v>0.62431162600000001</v>
      </c>
      <c r="N284">
        <v>0.63438791039999998</v>
      </c>
      <c r="O284">
        <v>0.59946608540000001</v>
      </c>
      <c r="Q284">
        <v>418.99060059999999</v>
      </c>
      <c r="R284">
        <v>7.6091147959999994E-2</v>
      </c>
      <c r="S284">
        <v>0.34913569690000001</v>
      </c>
      <c r="T284">
        <v>0.32696786519999999</v>
      </c>
      <c r="U284">
        <v>0.32790806890000002</v>
      </c>
      <c r="V284">
        <v>0.3303246796</v>
      </c>
      <c r="W284">
        <v>0.33374777439999997</v>
      </c>
      <c r="X284">
        <v>0.3350180089</v>
      </c>
      <c r="Y284">
        <v>0.3372071385</v>
      </c>
      <c r="Z284">
        <v>0.34024828670000001</v>
      </c>
      <c r="AA284">
        <v>0.34102666380000002</v>
      </c>
      <c r="AB284">
        <v>0.41615459319999998</v>
      </c>
      <c r="AC284">
        <v>0.62431162600000001</v>
      </c>
      <c r="AD284">
        <v>0.63438791039999998</v>
      </c>
      <c r="AE284">
        <v>0.59946608540000001</v>
      </c>
    </row>
    <row r="285" spans="1:31" x14ac:dyDescent="0.25">
      <c r="A285">
        <v>417.99105830000002</v>
      </c>
      <c r="B285">
        <v>8.4356024860000003E-2</v>
      </c>
      <c r="C285">
        <v>0.38838380579999998</v>
      </c>
      <c r="D285">
        <v>0.3494976461</v>
      </c>
      <c r="E285">
        <v>0.34541970490000001</v>
      </c>
      <c r="F285">
        <v>0.34734621640000002</v>
      </c>
      <c r="G285">
        <v>0.34792003040000002</v>
      </c>
      <c r="H285">
        <v>0.34806713459999999</v>
      </c>
      <c r="I285">
        <v>0.34864819050000001</v>
      </c>
      <c r="J285">
        <v>0.35281193259999999</v>
      </c>
      <c r="K285">
        <v>0.35279217359999998</v>
      </c>
      <c r="L285">
        <v>0.42294421789999997</v>
      </c>
      <c r="M285">
        <v>0.62362992760000002</v>
      </c>
      <c r="N285">
        <v>0.63343226909999995</v>
      </c>
      <c r="O285">
        <v>0.59702670570000005</v>
      </c>
      <c r="Q285">
        <v>417.99105830000002</v>
      </c>
      <c r="R285">
        <v>8.4356024860000003E-2</v>
      </c>
      <c r="S285">
        <v>0.38838380579999998</v>
      </c>
      <c r="T285">
        <v>0.3494976461</v>
      </c>
      <c r="U285">
        <v>0.34541970490000001</v>
      </c>
      <c r="V285">
        <v>0.34734621640000002</v>
      </c>
      <c r="W285">
        <v>0.34792003040000002</v>
      </c>
      <c r="X285">
        <v>0.34806713459999999</v>
      </c>
      <c r="Y285">
        <v>0.34864819050000001</v>
      </c>
      <c r="Z285">
        <v>0.35281193259999999</v>
      </c>
      <c r="AA285">
        <v>0.35279217359999998</v>
      </c>
      <c r="AB285">
        <v>0.42294421789999997</v>
      </c>
      <c r="AC285">
        <v>0.62362992760000002</v>
      </c>
      <c r="AD285">
        <v>0.63343226909999995</v>
      </c>
      <c r="AE285">
        <v>0.59702670570000005</v>
      </c>
    </row>
    <row r="286" spans="1:31" x14ac:dyDescent="0.25">
      <c r="A286">
        <v>416.991333</v>
      </c>
      <c r="B286">
        <v>9.4602592289999995E-2</v>
      </c>
      <c r="C286">
        <v>0.43448054790000001</v>
      </c>
      <c r="D286">
        <v>0.3733055294</v>
      </c>
      <c r="E286">
        <v>0.36168390509999998</v>
      </c>
      <c r="F286">
        <v>0.36172753569999999</v>
      </c>
      <c r="G286">
        <v>0.3590193391</v>
      </c>
      <c r="H286">
        <v>0.35660725830000001</v>
      </c>
      <c r="I286">
        <v>0.35766276720000001</v>
      </c>
      <c r="J286">
        <v>0.36109557749999999</v>
      </c>
      <c r="K286">
        <v>0.36137560010000003</v>
      </c>
      <c r="L286">
        <v>0.42518097160000001</v>
      </c>
      <c r="M286">
        <v>0.61437475679999998</v>
      </c>
      <c r="N286">
        <v>0.62364447119999999</v>
      </c>
      <c r="O286">
        <v>0.58871829509999996</v>
      </c>
      <c r="Q286">
        <v>416.991333</v>
      </c>
      <c r="R286">
        <v>9.4602592289999995E-2</v>
      </c>
      <c r="S286">
        <v>0.43448054790000001</v>
      </c>
      <c r="T286">
        <v>0.3733055294</v>
      </c>
      <c r="U286">
        <v>0.36168390509999998</v>
      </c>
      <c r="V286">
        <v>0.36172753569999999</v>
      </c>
      <c r="W286">
        <v>0.3590193391</v>
      </c>
      <c r="X286">
        <v>0.35660725830000001</v>
      </c>
      <c r="Y286">
        <v>0.35766276720000001</v>
      </c>
      <c r="Z286">
        <v>0.36109557749999999</v>
      </c>
      <c r="AA286">
        <v>0.36137560010000003</v>
      </c>
      <c r="AB286">
        <v>0.42518097160000001</v>
      </c>
      <c r="AC286">
        <v>0.61437475679999998</v>
      </c>
      <c r="AD286">
        <v>0.62364447119999999</v>
      </c>
      <c r="AE286">
        <v>0.58871829509999996</v>
      </c>
    </row>
    <row r="287" spans="1:31" x14ac:dyDescent="0.25">
      <c r="A287">
        <v>415.99142460000002</v>
      </c>
      <c r="B287">
        <v>0.1061191112</v>
      </c>
      <c r="C287">
        <v>0.48273360729999998</v>
      </c>
      <c r="D287">
        <v>0.39627552030000002</v>
      </c>
      <c r="E287">
        <v>0.37734094260000001</v>
      </c>
      <c r="F287">
        <v>0.37587767840000003</v>
      </c>
      <c r="G287">
        <v>0.36777117850000002</v>
      </c>
      <c r="H287">
        <v>0.36314788460000003</v>
      </c>
      <c r="I287">
        <v>0.36324331160000001</v>
      </c>
      <c r="J287">
        <v>0.36664068700000002</v>
      </c>
      <c r="K287">
        <v>0.36661648749999998</v>
      </c>
      <c r="L287">
        <v>0.4230930805</v>
      </c>
      <c r="M287">
        <v>0.59763890500000005</v>
      </c>
      <c r="N287">
        <v>0.60554534199999999</v>
      </c>
      <c r="O287">
        <v>0.57232826950000004</v>
      </c>
      <c r="Q287">
        <v>415.99142460000002</v>
      </c>
      <c r="R287">
        <v>0.1061191112</v>
      </c>
      <c r="S287">
        <v>0.48273360729999998</v>
      </c>
      <c r="T287">
        <v>0.39627552030000002</v>
      </c>
      <c r="U287">
        <v>0.37734094260000001</v>
      </c>
      <c r="V287">
        <v>0.37587767840000003</v>
      </c>
      <c r="W287">
        <v>0.36777117850000002</v>
      </c>
      <c r="X287">
        <v>0.36314788460000003</v>
      </c>
      <c r="Y287">
        <v>0.36324331160000001</v>
      </c>
      <c r="Z287">
        <v>0.36664068700000002</v>
      </c>
      <c r="AA287">
        <v>0.36661648749999998</v>
      </c>
      <c r="AB287">
        <v>0.4230930805</v>
      </c>
      <c r="AC287">
        <v>0.59763890500000005</v>
      </c>
      <c r="AD287">
        <v>0.60554534199999999</v>
      </c>
      <c r="AE287">
        <v>0.57232826950000004</v>
      </c>
    </row>
    <row r="288" spans="1:31" x14ac:dyDescent="0.25">
      <c r="A288">
        <v>414.99139400000001</v>
      </c>
      <c r="B288">
        <v>0.11906562</v>
      </c>
      <c r="C288">
        <v>0.53672122960000002</v>
      </c>
      <c r="D288">
        <v>0.42224663499999998</v>
      </c>
      <c r="E288">
        <v>0.39207372070000002</v>
      </c>
      <c r="F288">
        <v>0.38954538109999998</v>
      </c>
      <c r="G288">
        <v>0.37539732460000003</v>
      </c>
      <c r="H288">
        <v>0.36766958239999997</v>
      </c>
      <c r="I288">
        <v>0.36695593599999998</v>
      </c>
      <c r="J288">
        <v>0.36984923479999998</v>
      </c>
      <c r="K288">
        <v>0.36963418129999998</v>
      </c>
      <c r="L288">
        <v>0.41832825540000002</v>
      </c>
      <c r="M288">
        <v>0.57461714740000003</v>
      </c>
      <c r="N288">
        <v>0.5813813806</v>
      </c>
      <c r="O288">
        <v>0.55034846069999999</v>
      </c>
      <c r="Q288">
        <v>414.99139400000001</v>
      </c>
      <c r="R288">
        <v>0.11906562</v>
      </c>
      <c r="S288">
        <v>0.53672122960000002</v>
      </c>
      <c r="T288">
        <v>0.42224663499999998</v>
      </c>
      <c r="U288">
        <v>0.39207372070000002</v>
      </c>
      <c r="V288">
        <v>0.38954538109999998</v>
      </c>
      <c r="W288">
        <v>0.37539732460000003</v>
      </c>
      <c r="X288">
        <v>0.36766958239999997</v>
      </c>
      <c r="Y288">
        <v>0.36695593599999998</v>
      </c>
      <c r="Z288">
        <v>0.36984923479999998</v>
      </c>
      <c r="AA288">
        <v>0.36963418129999998</v>
      </c>
      <c r="AB288">
        <v>0.41832825540000002</v>
      </c>
      <c r="AC288">
        <v>0.57461714740000003</v>
      </c>
      <c r="AD288">
        <v>0.5813813806</v>
      </c>
      <c r="AE288">
        <v>0.55034846069999999</v>
      </c>
    </row>
    <row r="289" spans="1:31" x14ac:dyDescent="0.25">
      <c r="A289">
        <v>413.99118040000002</v>
      </c>
      <c r="B289">
        <v>0.13581772149999999</v>
      </c>
      <c r="C289">
        <v>0.60090190170000002</v>
      </c>
      <c r="D289">
        <v>0.45149105789999999</v>
      </c>
      <c r="E289">
        <v>0.41076478360000002</v>
      </c>
      <c r="F289">
        <v>0.40573406220000002</v>
      </c>
      <c r="G289">
        <v>0.38345476979999998</v>
      </c>
      <c r="H289">
        <v>0.3726563752</v>
      </c>
      <c r="I289">
        <v>0.37119820710000001</v>
      </c>
      <c r="J289">
        <v>0.37340295309999999</v>
      </c>
      <c r="K289">
        <v>0.37274944780000002</v>
      </c>
      <c r="L289">
        <v>0.41203710440000002</v>
      </c>
      <c r="M289">
        <v>0.54522246119999995</v>
      </c>
      <c r="N289">
        <v>0.5518011451</v>
      </c>
      <c r="O289">
        <v>0.52311164139999999</v>
      </c>
      <c r="Q289">
        <v>413.99118040000002</v>
      </c>
      <c r="R289">
        <v>0.13581772149999999</v>
      </c>
      <c r="S289">
        <v>0.60090190170000002</v>
      </c>
      <c r="T289">
        <v>0.45149105789999999</v>
      </c>
      <c r="U289">
        <v>0.41076478360000002</v>
      </c>
      <c r="V289">
        <v>0.40573406220000002</v>
      </c>
      <c r="W289">
        <v>0.38345476979999998</v>
      </c>
      <c r="X289">
        <v>0.3726563752</v>
      </c>
      <c r="Y289">
        <v>0.37119820710000001</v>
      </c>
      <c r="Z289">
        <v>0.37340295309999999</v>
      </c>
      <c r="AA289">
        <v>0.37274944780000002</v>
      </c>
      <c r="AB289">
        <v>0.41203710440000002</v>
      </c>
      <c r="AC289">
        <v>0.54522246119999995</v>
      </c>
      <c r="AD289">
        <v>0.5518011451</v>
      </c>
      <c r="AE289">
        <v>0.52311164139999999</v>
      </c>
    </row>
    <row r="290" spans="1:31" x14ac:dyDescent="0.25">
      <c r="A290">
        <v>412.99081419999999</v>
      </c>
      <c r="B290">
        <v>0.1536049545</v>
      </c>
      <c r="C290">
        <v>0.66280645130000004</v>
      </c>
      <c r="D290">
        <v>0.48049792650000001</v>
      </c>
      <c r="E290">
        <v>0.42868900300000001</v>
      </c>
      <c r="F290">
        <v>0.42108786110000002</v>
      </c>
      <c r="G290">
        <v>0.39202511309999999</v>
      </c>
      <c r="H290">
        <v>0.37800484899999998</v>
      </c>
      <c r="I290">
        <v>0.37599223850000002</v>
      </c>
      <c r="J290">
        <v>0.37751033899999997</v>
      </c>
      <c r="K290">
        <v>0.37637785080000002</v>
      </c>
      <c r="L290">
        <v>0.40573173759999998</v>
      </c>
      <c r="M290">
        <v>0.51615214350000005</v>
      </c>
      <c r="N290">
        <v>0.52059894799999995</v>
      </c>
      <c r="O290">
        <v>0.4972459078</v>
      </c>
      <c r="Q290">
        <v>412.99081419999999</v>
      </c>
      <c r="R290">
        <v>0.1536049545</v>
      </c>
      <c r="S290">
        <v>0.66280645130000004</v>
      </c>
      <c r="T290">
        <v>0.48049792650000001</v>
      </c>
      <c r="U290">
        <v>0.42868900300000001</v>
      </c>
      <c r="V290">
        <v>0.42108786110000002</v>
      </c>
      <c r="W290">
        <v>0.39202511309999999</v>
      </c>
      <c r="X290">
        <v>0.37800484899999998</v>
      </c>
      <c r="Y290">
        <v>0.37599223850000002</v>
      </c>
      <c r="Z290">
        <v>0.37751033899999997</v>
      </c>
      <c r="AA290">
        <v>0.37637785080000002</v>
      </c>
      <c r="AB290">
        <v>0.40573173759999998</v>
      </c>
      <c r="AC290">
        <v>0.51615214350000005</v>
      </c>
      <c r="AD290">
        <v>0.52059894799999995</v>
      </c>
      <c r="AE290">
        <v>0.4972459078</v>
      </c>
    </row>
    <row r="291" spans="1:31" x14ac:dyDescent="0.25">
      <c r="A291">
        <v>411.99023440000002</v>
      </c>
      <c r="B291">
        <v>0.17365863919999999</v>
      </c>
      <c r="C291">
        <v>0.722910583</v>
      </c>
      <c r="D291">
        <v>0.50877171750000005</v>
      </c>
      <c r="E291">
        <v>0.44638901949999998</v>
      </c>
      <c r="F291">
        <v>0.43816018099999998</v>
      </c>
      <c r="G291">
        <v>0.40050736069999998</v>
      </c>
      <c r="H291">
        <v>0.38392218950000001</v>
      </c>
      <c r="I291">
        <v>0.3808484077</v>
      </c>
      <c r="J291">
        <v>0.38209250569999997</v>
      </c>
      <c r="K291">
        <v>0.38047194480000002</v>
      </c>
      <c r="L291">
        <v>0.39947447180000001</v>
      </c>
      <c r="M291">
        <v>0.4860255718</v>
      </c>
      <c r="N291">
        <v>0.4893798828</v>
      </c>
      <c r="O291">
        <v>0.470290184</v>
      </c>
      <c r="Q291">
        <v>411.99023440000002</v>
      </c>
      <c r="R291">
        <v>0.17365863919999999</v>
      </c>
      <c r="S291">
        <v>0.722910583</v>
      </c>
      <c r="T291">
        <v>0.50877171750000005</v>
      </c>
      <c r="U291">
        <v>0.44638901949999998</v>
      </c>
      <c r="V291">
        <v>0.43816018099999998</v>
      </c>
      <c r="W291">
        <v>0.40050736069999998</v>
      </c>
      <c r="X291">
        <v>0.38392218950000001</v>
      </c>
      <c r="Y291">
        <v>0.3808484077</v>
      </c>
      <c r="Z291">
        <v>0.38209250569999997</v>
      </c>
      <c r="AA291">
        <v>0.38047194480000002</v>
      </c>
      <c r="AB291">
        <v>0.39947447180000001</v>
      </c>
      <c r="AC291">
        <v>0.4860255718</v>
      </c>
      <c r="AD291">
        <v>0.4893798828</v>
      </c>
      <c r="AE291">
        <v>0.470290184</v>
      </c>
    </row>
    <row r="292" spans="1:31" x14ac:dyDescent="0.25">
      <c r="A292">
        <v>410.98947140000001</v>
      </c>
      <c r="B292">
        <v>0.194813773</v>
      </c>
      <c r="C292">
        <v>0.77423417569999997</v>
      </c>
      <c r="D292">
        <v>0.53384399410000005</v>
      </c>
      <c r="E292">
        <v>0.46310880780000002</v>
      </c>
      <c r="F292">
        <v>0.45269128679999998</v>
      </c>
      <c r="G292">
        <v>0.40929311509999999</v>
      </c>
      <c r="H292">
        <v>0.39057964090000002</v>
      </c>
      <c r="I292">
        <v>0.38706254960000003</v>
      </c>
      <c r="J292">
        <v>0.38714024419999998</v>
      </c>
      <c r="K292">
        <v>0.38572341199999999</v>
      </c>
      <c r="L292">
        <v>0.39500334860000003</v>
      </c>
      <c r="M292">
        <v>0.46053487059999998</v>
      </c>
      <c r="N292">
        <v>0.46275848149999999</v>
      </c>
      <c r="O292">
        <v>0.44664949180000002</v>
      </c>
      <c r="Q292">
        <v>410.98947140000001</v>
      </c>
      <c r="R292">
        <v>0.194813773</v>
      </c>
      <c r="S292">
        <v>0.77423417569999997</v>
      </c>
      <c r="T292">
        <v>0.53384399410000005</v>
      </c>
      <c r="U292">
        <v>0.46310880780000002</v>
      </c>
      <c r="V292">
        <v>0.45269128679999998</v>
      </c>
      <c r="W292">
        <v>0.40929311509999999</v>
      </c>
      <c r="X292">
        <v>0.39057964090000002</v>
      </c>
      <c r="Y292">
        <v>0.38706254960000003</v>
      </c>
      <c r="Z292">
        <v>0.38714024419999998</v>
      </c>
      <c r="AA292">
        <v>0.38572341199999999</v>
      </c>
      <c r="AB292">
        <v>0.39500334860000003</v>
      </c>
      <c r="AC292">
        <v>0.46053487059999998</v>
      </c>
      <c r="AD292">
        <v>0.46275848149999999</v>
      </c>
      <c r="AE292">
        <v>0.44664949180000002</v>
      </c>
    </row>
    <row r="293" spans="1:31" x14ac:dyDescent="0.25">
      <c r="A293">
        <v>409.98858639999997</v>
      </c>
      <c r="B293">
        <v>0.21998810769999999</v>
      </c>
      <c r="C293">
        <v>0.82165759800000004</v>
      </c>
      <c r="D293">
        <v>0.55716300009999997</v>
      </c>
      <c r="E293">
        <v>0.47928759459999998</v>
      </c>
      <c r="F293">
        <v>0.46805664899999999</v>
      </c>
      <c r="G293">
        <v>0.41896364089999999</v>
      </c>
      <c r="H293">
        <v>0.3982502222</v>
      </c>
      <c r="I293">
        <v>0.39368441700000001</v>
      </c>
      <c r="J293">
        <v>0.39379942420000003</v>
      </c>
      <c r="K293">
        <v>0.39164543149999997</v>
      </c>
      <c r="L293">
        <v>0.39115715029999998</v>
      </c>
      <c r="M293">
        <v>0.43623003360000001</v>
      </c>
      <c r="N293">
        <v>0.43614006039999997</v>
      </c>
      <c r="O293">
        <v>0.42387092110000002</v>
      </c>
      <c r="Q293">
        <v>409.98858639999997</v>
      </c>
      <c r="R293">
        <v>0.21998810769999999</v>
      </c>
      <c r="S293">
        <v>0.82165759800000004</v>
      </c>
      <c r="T293">
        <v>0.55716300009999997</v>
      </c>
      <c r="U293">
        <v>0.47928759459999998</v>
      </c>
      <c r="V293">
        <v>0.46805664899999999</v>
      </c>
      <c r="W293">
        <v>0.41896364089999999</v>
      </c>
      <c r="X293">
        <v>0.3982502222</v>
      </c>
      <c r="Y293">
        <v>0.39368441700000001</v>
      </c>
      <c r="Z293">
        <v>0.39379942420000003</v>
      </c>
      <c r="AA293">
        <v>0.39164543149999997</v>
      </c>
      <c r="AB293">
        <v>0.39115715029999998</v>
      </c>
      <c r="AC293">
        <v>0.43623003360000001</v>
      </c>
      <c r="AD293">
        <v>0.43614006039999997</v>
      </c>
      <c r="AE293">
        <v>0.42387092110000002</v>
      </c>
    </row>
    <row r="294" spans="1:31" x14ac:dyDescent="0.25">
      <c r="A294">
        <v>408.98754880000001</v>
      </c>
      <c r="B294">
        <v>0.25046595929999999</v>
      </c>
      <c r="C294">
        <v>0.85848188400000003</v>
      </c>
      <c r="D294">
        <v>0.57783079150000005</v>
      </c>
      <c r="E294">
        <v>0.49345269800000002</v>
      </c>
      <c r="F294">
        <v>0.48216658829999998</v>
      </c>
      <c r="G294">
        <v>0.42879807949999998</v>
      </c>
      <c r="H294">
        <v>0.40641644599999999</v>
      </c>
      <c r="I294">
        <v>0.40164777639999999</v>
      </c>
      <c r="J294">
        <v>0.40094608069999998</v>
      </c>
      <c r="K294">
        <v>0.39899373049999998</v>
      </c>
      <c r="L294">
        <v>0.38792347910000002</v>
      </c>
      <c r="M294">
        <v>0.41077643629999999</v>
      </c>
      <c r="N294">
        <v>0.4110915363</v>
      </c>
      <c r="O294">
        <v>0.40132698420000001</v>
      </c>
      <c r="Q294">
        <v>408.98754880000001</v>
      </c>
      <c r="R294">
        <v>0.25046595929999999</v>
      </c>
      <c r="S294">
        <v>0.85848188400000003</v>
      </c>
      <c r="T294">
        <v>0.57783079150000005</v>
      </c>
      <c r="U294">
        <v>0.49345269800000002</v>
      </c>
      <c r="V294">
        <v>0.48216658829999998</v>
      </c>
      <c r="W294">
        <v>0.42879807949999998</v>
      </c>
      <c r="X294">
        <v>0.40641644599999999</v>
      </c>
      <c r="Y294">
        <v>0.40164777639999999</v>
      </c>
      <c r="Z294">
        <v>0.40094608069999998</v>
      </c>
      <c r="AA294">
        <v>0.39899373049999998</v>
      </c>
      <c r="AB294">
        <v>0.38792347910000002</v>
      </c>
      <c r="AC294">
        <v>0.41077643629999999</v>
      </c>
      <c r="AD294">
        <v>0.4110915363</v>
      </c>
      <c r="AE294">
        <v>0.40132698420000001</v>
      </c>
    </row>
    <row r="295" spans="1:31" x14ac:dyDescent="0.25">
      <c r="A295">
        <v>407.98626710000002</v>
      </c>
      <c r="B295">
        <v>0.28097906709999998</v>
      </c>
      <c r="C295">
        <v>0.87828761339999994</v>
      </c>
      <c r="D295">
        <v>0.59080368279999995</v>
      </c>
      <c r="E295">
        <v>0.50425297020000004</v>
      </c>
      <c r="F295">
        <v>0.49166065450000002</v>
      </c>
      <c r="G295">
        <v>0.43681567910000002</v>
      </c>
      <c r="H295">
        <v>0.41328948739999999</v>
      </c>
      <c r="I295">
        <v>0.4086254835</v>
      </c>
      <c r="J295">
        <v>0.40807703140000001</v>
      </c>
      <c r="K295">
        <v>0.40587106350000002</v>
      </c>
      <c r="L295">
        <v>0.3848922253</v>
      </c>
      <c r="M295">
        <v>0.38952845339999997</v>
      </c>
      <c r="N295">
        <v>0.3885554671</v>
      </c>
      <c r="O295">
        <v>0.38141062860000002</v>
      </c>
      <c r="Q295">
        <v>407.98626710000002</v>
      </c>
      <c r="R295">
        <v>0.28097906709999998</v>
      </c>
      <c r="S295">
        <v>0.87828761339999994</v>
      </c>
      <c r="T295">
        <v>0.59080368279999995</v>
      </c>
      <c r="U295">
        <v>0.50425297020000004</v>
      </c>
      <c r="V295">
        <v>0.49166065450000002</v>
      </c>
      <c r="W295">
        <v>0.43681567910000002</v>
      </c>
      <c r="X295">
        <v>0.41328948739999999</v>
      </c>
      <c r="Y295">
        <v>0.4086254835</v>
      </c>
      <c r="Z295">
        <v>0.40807703140000001</v>
      </c>
      <c r="AA295">
        <v>0.40587106350000002</v>
      </c>
      <c r="AB295">
        <v>0.3848922253</v>
      </c>
      <c r="AC295">
        <v>0.38952845339999997</v>
      </c>
      <c r="AD295">
        <v>0.3885554671</v>
      </c>
      <c r="AE295">
        <v>0.38141062860000002</v>
      </c>
    </row>
    <row r="296" spans="1:31" x14ac:dyDescent="0.25">
      <c r="A296">
        <v>406.98489380000001</v>
      </c>
      <c r="B296">
        <v>0.3165912032</v>
      </c>
      <c r="C296">
        <v>0.88655328749999995</v>
      </c>
      <c r="D296">
        <v>0.59976255889999996</v>
      </c>
      <c r="E296">
        <v>0.51252835990000001</v>
      </c>
      <c r="F296">
        <v>0.499263823</v>
      </c>
      <c r="G296">
        <v>0.44429007170000001</v>
      </c>
      <c r="H296">
        <v>0.42116755249999999</v>
      </c>
      <c r="I296">
        <v>0.41584596039999999</v>
      </c>
      <c r="J296">
        <v>0.41521418090000001</v>
      </c>
      <c r="K296">
        <v>0.41291674969999997</v>
      </c>
      <c r="L296">
        <v>0.38253000380000002</v>
      </c>
      <c r="M296">
        <v>0.3701243401</v>
      </c>
      <c r="N296">
        <v>0.3681035936</v>
      </c>
      <c r="O296">
        <v>0.36247166990000002</v>
      </c>
      <c r="Q296">
        <v>406.98489380000001</v>
      </c>
      <c r="R296">
        <v>0.3165912032</v>
      </c>
      <c r="S296">
        <v>0.88655328749999995</v>
      </c>
      <c r="T296">
        <v>0.59976255889999996</v>
      </c>
      <c r="U296">
        <v>0.51252835990000001</v>
      </c>
      <c r="V296">
        <v>0.499263823</v>
      </c>
      <c r="W296">
        <v>0.44429007170000001</v>
      </c>
      <c r="X296">
        <v>0.42116755249999999</v>
      </c>
      <c r="Y296">
        <v>0.41584596039999999</v>
      </c>
      <c r="Z296">
        <v>0.41521418090000001</v>
      </c>
      <c r="AA296">
        <v>0.41291674969999997</v>
      </c>
      <c r="AB296">
        <v>0.38253000380000002</v>
      </c>
      <c r="AC296">
        <v>0.3701243401</v>
      </c>
      <c r="AD296">
        <v>0.3681035936</v>
      </c>
      <c r="AE296">
        <v>0.36247166990000002</v>
      </c>
    </row>
    <row r="297" spans="1:31" x14ac:dyDescent="0.25">
      <c r="A297">
        <v>405.9833984</v>
      </c>
      <c r="B297">
        <v>0.35505434870000002</v>
      </c>
      <c r="C297">
        <v>0.88528287409999995</v>
      </c>
      <c r="D297">
        <v>0.60321915150000005</v>
      </c>
      <c r="E297">
        <v>0.51700216529999998</v>
      </c>
      <c r="F297">
        <v>0.50397646429999998</v>
      </c>
      <c r="G297">
        <v>0.45085489750000002</v>
      </c>
      <c r="H297">
        <v>0.4277068973</v>
      </c>
      <c r="I297">
        <v>0.42203584309999997</v>
      </c>
      <c r="J297">
        <v>0.42220681910000002</v>
      </c>
      <c r="K297">
        <v>0.41957297919999997</v>
      </c>
      <c r="L297">
        <v>0.3803652823</v>
      </c>
      <c r="M297">
        <v>0.35277360679999997</v>
      </c>
      <c r="N297">
        <v>0.35045731070000002</v>
      </c>
      <c r="O297">
        <v>0.34731966260000002</v>
      </c>
      <c r="Q297">
        <v>405.9833984</v>
      </c>
      <c r="R297">
        <v>0.35505434870000002</v>
      </c>
      <c r="S297">
        <v>0.88528287409999995</v>
      </c>
      <c r="T297">
        <v>0.60321915150000005</v>
      </c>
      <c r="U297">
        <v>0.51700216529999998</v>
      </c>
      <c r="V297">
        <v>0.50397646429999998</v>
      </c>
      <c r="W297">
        <v>0.45085489750000002</v>
      </c>
      <c r="X297">
        <v>0.4277068973</v>
      </c>
      <c r="Y297">
        <v>0.42203584309999997</v>
      </c>
      <c r="Z297">
        <v>0.42220681910000002</v>
      </c>
      <c r="AA297">
        <v>0.41957297919999997</v>
      </c>
      <c r="AB297">
        <v>0.3803652823</v>
      </c>
      <c r="AC297">
        <v>0.35277360679999997</v>
      </c>
      <c r="AD297">
        <v>0.35045731070000002</v>
      </c>
      <c r="AE297">
        <v>0.34731966260000002</v>
      </c>
    </row>
    <row r="298" spans="1:31" x14ac:dyDescent="0.25">
      <c r="A298">
        <v>404.9815979</v>
      </c>
      <c r="B298">
        <v>0.39622503520000002</v>
      </c>
      <c r="C298">
        <v>0.87330710889999996</v>
      </c>
      <c r="D298">
        <v>0.60286688799999999</v>
      </c>
      <c r="E298">
        <v>0.51947242019999995</v>
      </c>
      <c r="F298">
        <v>0.50660258530000002</v>
      </c>
      <c r="G298">
        <v>0.45565822719999999</v>
      </c>
      <c r="H298">
        <v>0.43277680870000002</v>
      </c>
      <c r="I298">
        <v>0.42775344850000002</v>
      </c>
      <c r="J298">
        <v>0.42793920639999999</v>
      </c>
      <c r="K298">
        <v>0.42565327879999998</v>
      </c>
      <c r="L298">
        <v>0.37822359799999999</v>
      </c>
      <c r="M298">
        <v>0.3374117613</v>
      </c>
      <c r="N298">
        <v>0.33494168520000001</v>
      </c>
      <c r="O298">
        <v>0.33169734480000002</v>
      </c>
      <c r="Q298">
        <v>404.9815979</v>
      </c>
      <c r="R298">
        <v>0.39622503520000002</v>
      </c>
      <c r="S298">
        <v>0.87330710889999996</v>
      </c>
      <c r="T298">
        <v>0.60286688799999999</v>
      </c>
      <c r="U298">
        <v>0.51947242019999995</v>
      </c>
      <c r="V298">
        <v>0.50660258530000002</v>
      </c>
      <c r="W298">
        <v>0.45565822719999999</v>
      </c>
      <c r="X298">
        <v>0.43277680870000002</v>
      </c>
      <c r="Y298">
        <v>0.42775344850000002</v>
      </c>
      <c r="Z298">
        <v>0.42793920639999999</v>
      </c>
      <c r="AA298">
        <v>0.42565327879999998</v>
      </c>
      <c r="AB298">
        <v>0.37822359799999999</v>
      </c>
      <c r="AC298">
        <v>0.3374117613</v>
      </c>
      <c r="AD298">
        <v>0.33494168520000001</v>
      </c>
      <c r="AE298">
        <v>0.33169734480000002</v>
      </c>
    </row>
    <row r="299" spans="1:31" x14ac:dyDescent="0.25">
      <c r="A299">
        <v>404.01824950000002</v>
      </c>
      <c r="B299">
        <v>0.43915125729999999</v>
      </c>
      <c r="C299">
        <v>0.85351806880000003</v>
      </c>
      <c r="D299">
        <v>0.59902673959999997</v>
      </c>
      <c r="E299">
        <v>0.51902520659999996</v>
      </c>
      <c r="F299">
        <v>0.50687265400000003</v>
      </c>
      <c r="G299">
        <v>0.4595342577</v>
      </c>
      <c r="H299">
        <v>0.43736991289999999</v>
      </c>
      <c r="I299">
        <v>0.43296435480000001</v>
      </c>
      <c r="J299">
        <v>0.43357211350000002</v>
      </c>
      <c r="K299">
        <v>0.43120661380000003</v>
      </c>
      <c r="L299">
        <v>0.3753910661</v>
      </c>
      <c r="M299">
        <v>0.3215322793</v>
      </c>
      <c r="N299">
        <v>0.31766948099999998</v>
      </c>
      <c r="O299">
        <v>0.3173185885</v>
      </c>
      <c r="Q299">
        <v>404.01824950000002</v>
      </c>
      <c r="R299">
        <v>0.43915125729999999</v>
      </c>
      <c r="S299">
        <v>0.85351806880000003</v>
      </c>
      <c r="T299">
        <v>0.59902673959999997</v>
      </c>
      <c r="U299">
        <v>0.51902520659999996</v>
      </c>
      <c r="V299">
        <v>0.50687265400000003</v>
      </c>
      <c r="W299">
        <v>0.4595342577</v>
      </c>
      <c r="X299">
        <v>0.43736991289999999</v>
      </c>
      <c r="Y299">
        <v>0.43296435480000001</v>
      </c>
      <c r="Z299">
        <v>0.43357211350000002</v>
      </c>
      <c r="AA299">
        <v>0.43120661380000003</v>
      </c>
      <c r="AB299">
        <v>0.3753910661</v>
      </c>
      <c r="AC299">
        <v>0.3215322793</v>
      </c>
      <c r="AD299">
        <v>0.31766948099999998</v>
      </c>
      <c r="AE299">
        <v>0.3173185885</v>
      </c>
    </row>
    <row r="300" spans="1:31" x14ac:dyDescent="0.25">
      <c r="A300">
        <v>403.01620480000003</v>
      </c>
      <c r="B300">
        <v>0.48627823590000002</v>
      </c>
      <c r="C300">
        <v>0.82876557110000004</v>
      </c>
      <c r="D300">
        <v>0.59227633479999997</v>
      </c>
      <c r="E300">
        <v>0.51756477359999997</v>
      </c>
      <c r="F300">
        <v>0.50553148979999996</v>
      </c>
      <c r="G300">
        <v>0.46231913569999999</v>
      </c>
      <c r="H300">
        <v>0.44149765369999999</v>
      </c>
      <c r="I300">
        <v>0.43682253360000001</v>
      </c>
      <c r="J300">
        <v>0.43768438700000001</v>
      </c>
      <c r="K300">
        <v>0.4355742037</v>
      </c>
      <c r="L300">
        <v>0.37374222280000002</v>
      </c>
      <c r="M300">
        <v>0.30838915709999998</v>
      </c>
      <c r="N300">
        <v>0.30504101509999998</v>
      </c>
      <c r="O300">
        <v>0.30479627850000002</v>
      </c>
      <c r="Q300">
        <v>403.01620480000003</v>
      </c>
      <c r="R300">
        <v>0.48627823590000002</v>
      </c>
      <c r="S300">
        <v>0.82876557110000004</v>
      </c>
      <c r="T300">
        <v>0.59227633479999997</v>
      </c>
      <c r="U300">
        <v>0.51756477359999997</v>
      </c>
      <c r="V300">
        <v>0.50553148979999996</v>
      </c>
      <c r="W300">
        <v>0.46231913569999999</v>
      </c>
      <c r="X300">
        <v>0.44149765369999999</v>
      </c>
      <c r="Y300">
        <v>0.43682253360000001</v>
      </c>
      <c r="Z300">
        <v>0.43768438700000001</v>
      </c>
      <c r="AA300">
        <v>0.4355742037</v>
      </c>
      <c r="AB300">
        <v>0.37374222280000002</v>
      </c>
      <c r="AC300">
        <v>0.30838915709999998</v>
      </c>
      <c r="AD300">
        <v>0.30504101509999998</v>
      </c>
      <c r="AE300">
        <v>0.30479627850000002</v>
      </c>
    </row>
    <row r="301" spans="1:31" x14ac:dyDescent="0.25">
      <c r="A301">
        <v>402.01400760000001</v>
      </c>
      <c r="B301">
        <v>0.53646481040000005</v>
      </c>
      <c r="C301">
        <v>0.79981875420000004</v>
      </c>
      <c r="D301">
        <v>0.58233135940000003</v>
      </c>
      <c r="E301">
        <v>0.51315957310000004</v>
      </c>
      <c r="F301">
        <v>0.50235128399999995</v>
      </c>
      <c r="G301">
        <v>0.46417120099999998</v>
      </c>
      <c r="H301">
        <v>0.44440254569999998</v>
      </c>
      <c r="I301">
        <v>0.4401983619</v>
      </c>
      <c r="J301">
        <v>0.4413438737</v>
      </c>
      <c r="K301">
        <v>0.439335525</v>
      </c>
      <c r="L301">
        <v>0.37119498849999999</v>
      </c>
      <c r="M301">
        <v>0.29619577530000002</v>
      </c>
      <c r="N301">
        <v>0.291929245</v>
      </c>
      <c r="O301">
        <v>0.29273179170000002</v>
      </c>
      <c r="Q301">
        <v>402.01400760000001</v>
      </c>
      <c r="R301">
        <v>0.53646481040000005</v>
      </c>
      <c r="S301">
        <v>0.79981875420000004</v>
      </c>
      <c r="T301">
        <v>0.58233135940000003</v>
      </c>
      <c r="U301">
        <v>0.51315957310000004</v>
      </c>
      <c r="V301">
        <v>0.50235128399999995</v>
      </c>
      <c r="W301">
        <v>0.46417120099999998</v>
      </c>
      <c r="X301">
        <v>0.44440254569999998</v>
      </c>
      <c r="Y301">
        <v>0.4401983619</v>
      </c>
      <c r="Z301">
        <v>0.4413438737</v>
      </c>
      <c r="AA301">
        <v>0.439335525</v>
      </c>
      <c r="AB301">
        <v>0.37119498849999999</v>
      </c>
      <c r="AC301">
        <v>0.29619577530000002</v>
      </c>
      <c r="AD301">
        <v>0.291929245</v>
      </c>
      <c r="AE301">
        <v>0.29273179170000002</v>
      </c>
    </row>
    <row r="302" spans="1:31" x14ac:dyDescent="0.25">
      <c r="A302">
        <v>401.0116577</v>
      </c>
      <c r="B302">
        <v>0.58344876769999998</v>
      </c>
      <c r="C302">
        <v>0.76775526999999999</v>
      </c>
      <c r="D302">
        <v>0.57263755800000005</v>
      </c>
      <c r="E302">
        <v>0.50787943599999996</v>
      </c>
      <c r="F302">
        <v>0.49823248390000002</v>
      </c>
      <c r="G302">
        <v>0.46414360399999999</v>
      </c>
      <c r="H302">
        <v>0.44609209900000002</v>
      </c>
      <c r="I302">
        <v>0.4422607422</v>
      </c>
      <c r="J302">
        <v>0.4442935288</v>
      </c>
      <c r="K302">
        <v>0.44217652079999997</v>
      </c>
      <c r="L302">
        <v>0.3690443337</v>
      </c>
      <c r="M302">
        <v>0.28619417549999998</v>
      </c>
      <c r="N302">
        <v>0.28155943750000001</v>
      </c>
      <c r="O302">
        <v>0.28317391870000003</v>
      </c>
      <c r="Q302">
        <v>401.0116577</v>
      </c>
      <c r="R302">
        <v>0.58344876769999998</v>
      </c>
      <c r="S302">
        <v>0.76775526999999999</v>
      </c>
      <c r="T302">
        <v>0.57263755800000005</v>
      </c>
      <c r="U302">
        <v>0.50787943599999996</v>
      </c>
      <c r="V302">
        <v>0.49823248390000002</v>
      </c>
      <c r="W302">
        <v>0.46414360399999999</v>
      </c>
      <c r="X302">
        <v>0.44609209900000002</v>
      </c>
      <c r="Y302">
        <v>0.4422607422</v>
      </c>
      <c r="Z302">
        <v>0.4442935288</v>
      </c>
      <c r="AA302">
        <v>0.44217652079999997</v>
      </c>
      <c r="AB302">
        <v>0.3690443337</v>
      </c>
      <c r="AC302">
        <v>0.28619417549999998</v>
      </c>
      <c r="AD302">
        <v>0.28155943750000001</v>
      </c>
      <c r="AE302">
        <v>0.28317391870000003</v>
      </c>
    </row>
    <row r="303" spans="1:31" x14ac:dyDescent="0.25">
      <c r="A303">
        <v>400.0091248</v>
      </c>
      <c r="B303">
        <v>0.62982946630000003</v>
      </c>
      <c r="C303">
        <v>0.73524045940000005</v>
      </c>
      <c r="D303">
        <v>0.56015115979999996</v>
      </c>
      <c r="E303">
        <v>0.50161749119999999</v>
      </c>
      <c r="F303">
        <v>0.49297156930000002</v>
      </c>
      <c r="G303">
        <v>0.46300119159999997</v>
      </c>
      <c r="H303">
        <v>0.44636812809999998</v>
      </c>
      <c r="I303">
        <v>0.4428590536</v>
      </c>
      <c r="J303">
        <v>0.4454095066</v>
      </c>
      <c r="K303">
        <v>0.44342392679999998</v>
      </c>
      <c r="L303">
        <v>0.36664700509999998</v>
      </c>
      <c r="M303">
        <v>0.27732744809999998</v>
      </c>
      <c r="N303">
        <v>0.27247166630000003</v>
      </c>
      <c r="O303">
        <v>0.27496007080000001</v>
      </c>
      <c r="Q303">
        <v>400.0091248</v>
      </c>
      <c r="R303">
        <v>0.62982946630000003</v>
      </c>
      <c r="S303">
        <v>0.73524045940000005</v>
      </c>
      <c r="T303">
        <v>0.56015115979999996</v>
      </c>
      <c r="U303">
        <v>0.50161749119999999</v>
      </c>
      <c r="V303">
        <v>0.49297156930000002</v>
      </c>
      <c r="W303">
        <v>0.46300119159999997</v>
      </c>
      <c r="X303">
        <v>0.44636812809999998</v>
      </c>
      <c r="Y303">
        <v>0.4428590536</v>
      </c>
      <c r="Z303">
        <v>0.4454095066</v>
      </c>
      <c r="AA303">
        <v>0.44342392679999998</v>
      </c>
      <c r="AB303">
        <v>0.36664700509999998</v>
      </c>
      <c r="AC303">
        <v>0.27732744809999998</v>
      </c>
      <c r="AD303">
        <v>0.27247166630000003</v>
      </c>
      <c r="AE303">
        <v>0.27496007080000001</v>
      </c>
    </row>
    <row r="304" spans="1:31" x14ac:dyDescent="0.25">
      <c r="A304">
        <v>399.00637819999997</v>
      </c>
      <c r="B304">
        <v>0.67166233060000002</v>
      </c>
      <c r="C304">
        <v>0.70039504770000005</v>
      </c>
      <c r="D304">
        <v>0.54444617029999998</v>
      </c>
      <c r="E304">
        <v>0.49336546660000002</v>
      </c>
      <c r="F304">
        <v>0.48527702690000002</v>
      </c>
      <c r="G304">
        <v>0.45989292859999997</v>
      </c>
      <c r="H304">
        <v>0.44506776329999997</v>
      </c>
      <c r="I304">
        <v>0.4415865242</v>
      </c>
      <c r="J304">
        <v>0.44463682170000002</v>
      </c>
      <c r="K304">
        <v>0.44270247219999997</v>
      </c>
      <c r="L304">
        <v>0.36325177549999998</v>
      </c>
      <c r="M304">
        <v>0.26898810270000001</v>
      </c>
      <c r="N304">
        <v>0.26357620949999999</v>
      </c>
      <c r="O304">
        <v>0.26654997470000003</v>
      </c>
      <c r="Q304">
        <v>399.00637819999997</v>
      </c>
      <c r="R304">
        <v>0.67166233060000002</v>
      </c>
      <c r="S304">
        <v>0.70039504770000005</v>
      </c>
      <c r="T304">
        <v>0.54444617029999998</v>
      </c>
      <c r="U304">
        <v>0.49336546660000002</v>
      </c>
      <c r="V304">
        <v>0.48527702690000002</v>
      </c>
      <c r="W304">
        <v>0.45989292859999997</v>
      </c>
      <c r="X304">
        <v>0.44506776329999997</v>
      </c>
      <c r="Y304">
        <v>0.4415865242</v>
      </c>
      <c r="Z304">
        <v>0.44463682170000002</v>
      </c>
      <c r="AA304">
        <v>0.44270247219999997</v>
      </c>
      <c r="AB304">
        <v>0.36325177549999998</v>
      </c>
      <c r="AC304">
        <v>0.26898810270000001</v>
      </c>
      <c r="AD304">
        <v>0.26357620949999999</v>
      </c>
      <c r="AE304">
        <v>0.26654997470000003</v>
      </c>
    </row>
    <row r="305" spans="1:31" x14ac:dyDescent="0.25">
      <c r="A305">
        <v>398.00353999999999</v>
      </c>
      <c r="B305">
        <v>0.70987874269999995</v>
      </c>
      <c r="C305">
        <v>0.66433757540000005</v>
      </c>
      <c r="D305">
        <v>0.5299912095</v>
      </c>
      <c r="E305">
        <v>0.48447111250000002</v>
      </c>
      <c r="F305">
        <v>0.47733348609999998</v>
      </c>
      <c r="G305">
        <v>0.4554772675</v>
      </c>
      <c r="H305">
        <v>0.44268259409999999</v>
      </c>
      <c r="I305">
        <v>0.43947240710000002</v>
      </c>
      <c r="J305">
        <v>0.44222384689999999</v>
      </c>
      <c r="K305">
        <v>0.44064223769999999</v>
      </c>
      <c r="L305">
        <v>0.35913965110000001</v>
      </c>
      <c r="M305">
        <v>0.26045966149999999</v>
      </c>
      <c r="N305">
        <v>0.25525891779999998</v>
      </c>
      <c r="O305">
        <v>0.25898596639999999</v>
      </c>
      <c r="Q305">
        <v>398.00353999999999</v>
      </c>
      <c r="R305">
        <v>0.70987874269999995</v>
      </c>
      <c r="S305">
        <v>0.66433757540000005</v>
      </c>
      <c r="T305">
        <v>0.5299912095</v>
      </c>
      <c r="U305">
        <v>0.48447111250000002</v>
      </c>
      <c r="V305">
        <v>0.47733348609999998</v>
      </c>
      <c r="W305">
        <v>0.4554772675</v>
      </c>
      <c r="X305">
        <v>0.44268259409999999</v>
      </c>
      <c r="Y305">
        <v>0.43947240710000002</v>
      </c>
      <c r="Z305">
        <v>0.44222384689999999</v>
      </c>
      <c r="AA305">
        <v>0.44064223769999999</v>
      </c>
      <c r="AB305">
        <v>0.35913965110000001</v>
      </c>
      <c r="AC305">
        <v>0.26045966149999999</v>
      </c>
      <c r="AD305">
        <v>0.25525891779999998</v>
      </c>
      <c r="AE305">
        <v>0.25898596639999999</v>
      </c>
    </row>
    <row r="306" spans="1:31" x14ac:dyDescent="0.25">
      <c r="A306">
        <v>397.00048829999997</v>
      </c>
      <c r="B306">
        <v>0.74112755060000002</v>
      </c>
      <c r="C306">
        <v>0.62893325089999996</v>
      </c>
      <c r="D306">
        <v>0.51242071389999999</v>
      </c>
      <c r="E306">
        <v>0.47264176610000003</v>
      </c>
      <c r="F306">
        <v>0.4664669931</v>
      </c>
      <c r="G306">
        <v>0.4488216639</v>
      </c>
      <c r="H306">
        <v>0.4372488558</v>
      </c>
      <c r="I306">
        <v>0.43497467039999999</v>
      </c>
      <c r="J306">
        <v>0.43845158820000002</v>
      </c>
      <c r="K306">
        <v>0.43668490650000003</v>
      </c>
      <c r="L306">
        <v>0.35431876779999999</v>
      </c>
      <c r="M306">
        <v>0.25225460529999999</v>
      </c>
      <c r="N306">
        <v>0.2468019575</v>
      </c>
      <c r="O306">
        <v>0.25150758029999998</v>
      </c>
      <c r="Q306">
        <v>397.00048829999997</v>
      </c>
      <c r="R306">
        <v>0.74112755060000002</v>
      </c>
      <c r="S306">
        <v>0.62893325089999996</v>
      </c>
      <c r="T306">
        <v>0.51242071389999999</v>
      </c>
      <c r="U306">
        <v>0.47264176610000003</v>
      </c>
      <c r="V306">
        <v>0.4664669931</v>
      </c>
      <c r="W306">
        <v>0.4488216639</v>
      </c>
      <c r="X306">
        <v>0.4372488558</v>
      </c>
      <c r="Y306">
        <v>0.43497467039999999</v>
      </c>
      <c r="Z306">
        <v>0.43845158820000002</v>
      </c>
      <c r="AA306">
        <v>0.43668490650000003</v>
      </c>
      <c r="AB306">
        <v>0.35431876779999999</v>
      </c>
      <c r="AC306">
        <v>0.25225460529999999</v>
      </c>
      <c r="AD306">
        <v>0.2468019575</v>
      </c>
      <c r="AE306">
        <v>0.25150758029999998</v>
      </c>
    </row>
    <row r="307" spans="1:31" x14ac:dyDescent="0.25">
      <c r="A307">
        <v>395.997345</v>
      </c>
      <c r="B307">
        <v>0.76305162910000002</v>
      </c>
      <c r="C307">
        <v>0.5991421938</v>
      </c>
      <c r="D307">
        <v>0.49727711079999998</v>
      </c>
      <c r="E307">
        <v>0.4619607329</v>
      </c>
      <c r="F307">
        <v>0.4568014145</v>
      </c>
      <c r="G307">
        <v>0.44193631410000001</v>
      </c>
      <c r="H307">
        <v>0.43150544169999999</v>
      </c>
      <c r="I307">
        <v>0.42950060960000003</v>
      </c>
      <c r="J307">
        <v>0.43238744140000002</v>
      </c>
      <c r="K307">
        <v>0.43135172129999999</v>
      </c>
      <c r="L307">
        <v>0.34874674680000001</v>
      </c>
      <c r="M307">
        <v>0.24549208580000001</v>
      </c>
      <c r="N307">
        <v>0.23997108640000001</v>
      </c>
      <c r="O307">
        <v>0.24460271</v>
      </c>
      <c r="Q307">
        <v>395.997345</v>
      </c>
      <c r="R307">
        <v>0.76305162910000002</v>
      </c>
      <c r="S307">
        <v>0.5991421938</v>
      </c>
      <c r="T307">
        <v>0.49727711079999998</v>
      </c>
      <c r="U307">
        <v>0.4619607329</v>
      </c>
      <c r="V307">
        <v>0.4568014145</v>
      </c>
      <c r="W307">
        <v>0.44193631410000001</v>
      </c>
      <c r="X307">
        <v>0.43150544169999999</v>
      </c>
      <c r="Y307">
        <v>0.42950060960000003</v>
      </c>
      <c r="Z307">
        <v>0.43238744140000002</v>
      </c>
      <c r="AA307">
        <v>0.43135172129999999</v>
      </c>
      <c r="AB307">
        <v>0.34874674680000001</v>
      </c>
      <c r="AC307">
        <v>0.24549208580000001</v>
      </c>
      <c r="AD307">
        <v>0.23997108640000001</v>
      </c>
      <c r="AE307">
        <v>0.24460271</v>
      </c>
    </row>
    <row r="308" spans="1:31" x14ac:dyDescent="0.25">
      <c r="A308">
        <v>394.993988</v>
      </c>
      <c r="B308">
        <v>0.77865958209999997</v>
      </c>
      <c r="C308">
        <v>0.57145476340000001</v>
      </c>
      <c r="D308">
        <v>0.48278388379999998</v>
      </c>
      <c r="E308">
        <v>0.45158231259999998</v>
      </c>
      <c r="F308">
        <v>0.44642335179999998</v>
      </c>
      <c r="G308">
        <v>0.4341941178</v>
      </c>
      <c r="H308">
        <v>0.42482534049999998</v>
      </c>
      <c r="I308">
        <v>0.4229945242</v>
      </c>
      <c r="J308">
        <v>0.42621737720000002</v>
      </c>
      <c r="K308">
        <v>0.42507851120000001</v>
      </c>
      <c r="L308">
        <v>0.34262314440000002</v>
      </c>
      <c r="M308">
        <v>0.238023296</v>
      </c>
      <c r="N308">
        <v>0.2325372547</v>
      </c>
      <c r="O308">
        <v>0.23798102139999999</v>
      </c>
      <c r="Q308">
        <v>394.993988</v>
      </c>
      <c r="R308">
        <v>0.77865958209999997</v>
      </c>
      <c r="S308">
        <v>0.57145476340000001</v>
      </c>
      <c r="T308">
        <v>0.48278388379999998</v>
      </c>
      <c r="U308">
        <v>0.45158231259999998</v>
      </c>
      <c r="V308">
        <v>0.44642335179999998</v>
      </c>
      <c r="W308">
        <v>0.4341941178</v>
      </c>
      <c r="X308">
        <v>0.42482534049999998</v>
      </c>
      <c r="Y308">
        <v>0.4229945242</v>
      </c>
      <c r="Z308">
        <v>0.42621737720000002</v>
      </c>
      <c r="AA308">
        <v>0.42507851120000001</v>
      </c>
      <c r="AB308">
        <v>0.34262314440000002</v>
      </c>
      <c r="AC308">
        <v>0.238023296</v>
      </c>
      <c r="AD308">
        <v>0.2325372547</v>
      </c>
      <c r="AE308">
        <v>0.23798102139999999</v>
      </c>
    </row>
    <row r="309" spans="1:31" x14ac:dyDescent="0.25">
      <c r="A309">
        <v>393.99047849999999</v>
      </c>
      <c r="B309">
        <v>0.78773206470000001</v>
      </c>
      <c r="C309">
        <v>0.54244786499999997</v>
      </c>
      <c r="D309">
        <v>0.4665096104</v>
      </c>
      <c r="E309">
        <v>0.43835130329999999</v>
      </c>
      <c r="F309">
        <v>0.43469479680000001</v>
      </c>
      <c r="G309">
        <v>0.42421227690000002</v>
      </c>
      <c r="H309">
        <v>0.4161864817</v>
      </c>
      <c r="I309">
        <v>0.41484603289999999</v>
      </c>
      <c r="J309">
        <v>0.41724771259999999</v>
      </c>
      <c r="K309">
        <v>0.41717705129999999</v>
      </c>
      <c r="L309">
        <v>0.33507850769999997</v>
      </c>
      <c r="M309">
        <v>0.23016493020000001</v>
      </c>
      <c r="N309">
        <v>0.22441416980000001</v>
      </c>
      <c r="O309">
        <v>0.23020553590000001</v>
      </c>
      <c r="Q309">
        <v>393.99047849999999</v>
      </c>
      <c r="R309">
        <v>0.78773206470000001</v>
      </c>
      <c r="S309">
        <v>0.54244786499999997</v>
      </c>
      <c r="T309">
        <v>0.4665096104</v>
      </c>
      <c r="U309">
        <v>0.43835130329999999</v>
      </c>
      <c r="V309">
        <v>0.43469479680000001</v>
      </c>
      <c r="W309">
        <v>0.42421227690000002</v>
      </c>
      <c r="X309">
        <v>0.4161864817</v>
      </c>
      <c r="Y309">
        <v>0.41484603289999999</v>
      </c>
      <c r="Z309">
        <v>0.41724771259999999</v>
      </c>
      <c r="AA309">
        <v>0.41717705129999999</v>
      </c>
      <c r="AB309">
        <v>0.33507850769999997</v>
      </c>
      <c r="AC309">
        <v>0.23016493020000001</v>
      </c>
      <c r="AD309">
        <v>0.22441416980000001</v>
      </c>
      <c r="AE309">
        <v>0.23020553590000001</v>
      </c>
    </row>
    <row r="310" spans="1:31" x14ac:dyDescent="0.25">
      <c r="A310">
        <v>392.98678589999997</v>
      </c>
      <c r="B310">
        <v>0.79110991949999998</v>
      </c>
      <c r="C310">
        <v>0.51740670200000005</v>
      </c>
      <c r="D310">
        <v>0.45037093760000002</v>
      </c>
      <c r="E310">
        <v>0.42684963349999999</v>
      </c>
      <c r="F310">
        <v>0.42309615020000002</v>
      </c>
      <c r="G310">
        <v>0.41477322579999998</v>
      </c>
      <c r="H310">
        <v>0.40719839930000001</v>
      </c>
      <c r="I310">
        <v>0.40578973289999998</v>
      </c>
      <c r="J310">
        <v>0.408175081</v>
      </c>
      <c r="K310">
        <v>0.40796318650000002</v>
      </c>
      <c r="L310">
        <v>0.32814037800000001</v>
      </c>
      <c r="M310">
        <v>0.2230141759</v>
      </c>
      <c r="N310">
        <v>0.21711698169999999</v>
      </c>
      <c r="O310">
        <v>0.2234636992</v>
      </c>
      <c r="Q310">
        <v>392.98678589999997</v>
      </c>
      <c r="R310">
        <v>0.79110991949999998</v>
      </c>
      <c r="S310">
        <v>0.51740670200000005</v>
      </c>
      <c r="T310">
        <v>0.45037093760000002</v>
      </c>
      <c r="U310">
        <v>0.42684963349999999</v>
      </c>
      <c r="V310">
        <v>0.42309615020000002</v>
      </c>
      <c r="W310">
        <v>0.41477322579999998</v>
      </c>
      <c r="X310">
        <v>0.40719839930000001</v>
      </c>
      <c r="Y310">
        <v>0.40578973289999998</v>
      </c>
      <c r="Z310">
        <v>0.408175081</v>
      </c>
      <c r="AA310">
        <v>0.40796318650000002</v>
      </c>
      <c r="AB310">
        <v>0.32814037800000001</v>
      </c>
      <c r="AC310">
        <v>0.2230141759</v>
      </c>
      <c r="AD310">
        <v>0.21711698169999999</v>
      </c>
      <c r="AE310">
        <v>0.2234636992</v>
      </c>
    </row>
    <row r="311" spans="1:31" x14ac:dyDescent="0.25">
      <c r="A311">
        <v>391.98297120000001</v>
      </c>
      <c r="B311">
        <v>0.78801727290000001</v>
      </c>
      <c r="C311">
        <v>0.49473634360000002</v>
      </c>
      <c r="D311">
        <v>0.4361114204</v>
      </c>
      <c r="E311">
        <v>0.41477039459999998</v>
      </c>
      <c r="F311">
        <v>0.41168352959999999</v>
      </c>
      <c r="G311">
        <v>0.40417626499999998</v>
      </c>
      <c r="H311">
        <v>0.39766997100000001</v>
      </c>
      <c r="I311">
        <v>0.39679756760000001</v>
      </c>
      <c r="J311">
        <v>0.39857587220000001</v>
      </c>
      <c r="K311">
        <v>0.39868420360000001</v>
      </c>
      <c r="L311">
        <v>0.32016462089999997</v>
      </c>
      <c r="M311">
        <v>0.2160002738</v>
      </c>
      <c r="N311">
        <v>0.21029625830000001</v>
      </c>
      <c r="O311">
        <v>0.21706816549999999</v>
      </c>
      <c r="Q311">
        <v>391.98297120000001</v>
      </c>
      <c r="R311">
        <v>0.78801727290000001</v>
      </c>
      <c r="S311">
        <v>0.49473634360000002</v>
      </c>
      <c r="T311">
        <v>0.4361114204</v>
      </c>
      <c r="U311">
        <v>0.41477039459999998</v>
      </c>
      <c r="V311">
        <v>0.41168352959999999</v>
      </c>
      <c r="W311">
        <v>0.40417626499999998</v>
      </c>
      <c r="X311">
        <v>0.39766997100000001</v>
      </c>
      <c r="Y311">
        <v>0.39679756760000001</v>
      </c>
      <c r="Z311">
        <v>0.39857587220000001</v>
      </c>
      <c r="AA311">
        <v>0.39868420360000001</v>
      </c>
      <c r="AB311">
        <v>0.32016462089999997</v>
      </c>
      <c r="AC311">
        <v>0.2160002738</v>
      </c>
      <c r="AD311">
        <v>0.21029625830000001</v>
      </c>
      <c r="AE311">
        <v>0.21706816549999999</v>
      </c>
    </row>
    <row r="312" spans="1:31" x14ac:dyDescent="0.25">
      <c r="A312">
        <v>391.01760860000002</v>
      </c>
      <c r="B312">
        <v>0.7810929418</v>
      </c>
      <c r="C312">
        <v>0.4742442966</v>
      </c>
      <c r="D312">
        <v>0.42200550440000001</v>
      </c>
      <c r="E312">
        <v>0.40337118509999997</v>
      </c>
      <c r="F312">
        <v>0.40009096259999999</v>
      </c>
      <c r="G312">
        <v>0.39362674949999998</v>
      </c>
      <c r="H312">
        <v>0.38803729409999999</v>
      </c>
      <c r="I312">
        <v>0.38769122960000002</v>
      </c>
      <c r="J312">
        <v>0.38934457300000003</v>
      </c>
      <c r="K312">
        <v>0.38948410750000001</v>
      </c>
      <c r="L312">
        <v>0.3126431704</v>
      </c>
      <c r="M312">
        <v>0.20941090579999999</v>
      </c>
      <c r="N312">
        <v>0.2030922174</v>
      </c>
      <c r="O312">
        <v>0.2111022323</v>
      </c>
      <c r="Q312">
        <v>391.01760860000002</v>
      </c>
      <c r="R312">
        <v>0.7810929418</v>
      </c>
      <c r="S312">
        <v>0.4742442966</v>
      </c>
      <c r="T312">
        <v>0.42200550440000001</v>
      </c>
      <c r="U312">
        <v>0.40337118509999997</v>
      </c>
      <c r="V312">
        <v>0.40009096259999999</v>
      </c>
      <c r="W312">
        <v>0.39362674949999998</v>
      </c>
      <c r="X312">
        <v>0.38803729409999999</v>
      </c>
      <c r="Y312">
        <v>0.38769122960000002</v>
      </c>
      <c r="Z312">
        <v>0.38934457300000003</v>
      </c>
      <c r="AA312">
        <v>0.38948410750000001</v>
      </c>
      <c r="AB312">
        <v>0.3126431704</v>
      </c>
      <c r="AC312">
        <v>0.20941090579999999</v>
      </c>
      <c r="AD312">
        <v>0.2030922174</v>
      </c>
      <c r="AE312">
        <v>0.2111022323</v>
      </c>
    </row>
    <row r="313" spans="1:31" x14ac:dyDescent="0.25">
      <c r="A313">
        <v>390.01345830000002</v>
      </c>
      <c r="B313">
        <v>0.77011692519999997</v>
      </c>
      <c r="C313">
        <v>0.45338863130000001</v>
      </c>
      <c r="D313">
        <v>0.40826866029999997</v>
      </c>
      <c r="E313">
        <v>0.39146333929999999</v>
      </c>
      <c r="F313">
        <v>0.38861677049999999</v>
      </c>
      <c r="G313">
        <v>0.3827053607</v>
      </c>
      <c r="H313">
        <v>0.37819725279999999</v>
      </c>
      <c r="I313">
        <v>0.37770685549999999</v>
      </c>
      <c r="J313">
        <v>0.37903809550000001</v>
      </c>
      <c r="K313">
        <v>0.3790151477</v>
      </c>
      <c r="L313">
        <v>0.30491381880000001</v>
      </c>
      <c r="M313">
        <v>0.20297558609999999</v>
      </c>
      <c r="N313">
        <v>0.1967335492</v>
      </c>
      <c r="O313">
        <v>0.20487655699999999</v>
      </c>
      <c r="Q313">
        <v>390.01345830000002</v>
      </c>
      <c r="R313">
        <v>0.77011692519999997</v>
      </c>
      <c r="S313">
        <v>0.45338863130000001</v>
      </c>
      <c r="T313">
        <v>0.40826866029999997</v>
      </c>
      <c r="U313">
        <v>0.39146333929999999</v>
      </c>
      <c r="V313">
        <v>0.38861677049999999</v>
      </c>
      <c r="W313">
        <v>0.3827053607</v>
      </c>
      <c r="X313">
        <v>0.37819725279999999</v>
      </c>
      <c r="Y313">
        <v>0.37770685549999999</v>
      </c>
      <c r="Z313">
        <v>0.37903809550000001</v>
      </c>
      <c r="AA313">
        <v>0.3790151477</v>
      </c>
      <c r="AB313">
        <v>0.30491381880000001</v>
      </c>
      <c r="AC313">
        <v>0.20297558609999999</v>
      </c>
      <c r="AD313">
        <v>0.1967335492</v>
      </c>
      <c r="AE313">
        <v>0.20487655699999999</v>
      </c>
    </row>
    <row r="314" spans="1:31" x14ac:dyDescent="0.25">
      <c r="A314">
        <v>389.0091248</v>
      </c>
      <c r="B314">
        <v>0.75628280640000001</v>
      </c>
      <c r="C314">
        <v>0.43652933840000002</v>
      </c>
      <c r="D314">
        <v>0.3946156502</v>
      </c>
      <c r="E314">
        <v>0.38027524950000002</v>
      </c>
      <c r="F314">
        <v>0.37783831359999998</v>
      </c>
      <c r="G314">
        <v>0.37212333079999999</v>
      </c>
      <c r="H314">
        <v>0.36798954010000001</v>
      </c>
      <c r="I314">
        <v>0.36715498569999999</v>
      </c>
      <c r="J314">
        <v>0.36851480599999997</v>
      </c>
      <c r="K314">
        <v>0.36850038169999999</v>
      </c>
      <c r="L314">
        <v>0.29694110159999998</v>
      </c>
      <c r="M314">
        <v>0.19643074269999999</v>
      </c>
      <c r="N314">
        <v>0.19066570699999999</v>
      </c>
      <c r="O314">
        <v>0.19900971649999999</v>
      </c>
      <c r="Q314">
        <v>389.0091248</v>
      </c>
      <c r="R314">
        <v>0.75628280640000001</v>
      </c>
      <c r="S314">
        <v>0.43652933840000002</v>
      </c>
      <c r="T314">
        <v>0.3946156502</v>
      </c>
      <c r="U314">
        <v>0.38027524950000002</v>
      </c>
      <c r="V314">
        <v>0.37783831359999998</v>
      </c>
      <c r="W314">
        <v>0.37212333079999999</v>
      </c>
      <c r="X314">
        <v>0.36798954010000001</v>
      </c>
      <c r="Y314">
        <v>0.36715498569999999</v>
      </c>
      <c r="Z314">
        <v>0.36851480599999997</v>
      </c>
      <c r="AA314">
        <v>0.36850038169999999</v>
      </c>
      <c r="AB314">
        <v>0.29694110159999998</v>
      </c>
      <c r="AC314">
        <v>0.19643074269999999</v>
      </c>
      <c r="AD314">
        <v>0.19066570699999999</v>
      </c>
      <c r="AE314">
        <v>0.19900971649999999</v>
      </c>
    </row>
    <row r="315" spans="1:31" x14ac:dyDescent="0.25">
      <c r="A315">
        <v>388.0046997</v>
      </c>
      <c r="B315">
        <v>0.7408937216</v>
      </c>
      <c r="C315">
        <v>0.41970226170000002</v>
      </c>
      <c r="D315">
        <v>0.3822927773</v>
      </c>
      <c r="E315">
        <v>0.36935344339999998</v>
      </c>
      <c r="F315">
        <v>0.36717820169999998</v>
      </c>
      <c r="G315">
        <v>0.3622747362</v>
      </c>
      <c r="H315">
        <v>0.35833331940000002</v>
      </c>
      <c r="I315">
        <v>0.35824781659999999</v>
      </c>
      <c r="J315">
        <v>0.35870581870000001</v>
      </c>
      <c r="K315">
        <v>0.35921010380000001</v>
      </c>
      <c r="L315">
        <v>0.28981789949999998</v>
      </c>
      <c r="M315">
        <v>0.19123260680000001</v>
      </c>
      <c r="N315">
        <v>0.18528594079999999</v>
      </c>
      <c r="O315">
        <v>0.19426780939999999</v>
      </c>
      <c r="Q315">
        <v>388.0046997</v>
      </c>
      <c r="R315">
        <v>0.7408937216</v>
      </c>
      <c r="S315">
        <v>0.41970226170000002</v>
      </c>
      <c r="T315">
        <v>0.3822927773</v>
      </c>
      <c r="U315">
        <v>0.36935344339999998</v>
      </c>
      <c r="V315">
        <v>0.36717820169999998</v>
      </c>
      <c r="W315">
        <v>0.3622747362</v>
      </c>
      <c r="X315">
        <v>0.35833331940000002</v>
      </c>
      <c r="Y315">
        <v>0.35824781659999999</v>
      </c>
      <c r="Z315">
        <v>0.35870581870000001</v>
      </c>
      <c r="AA315">
        <v>0.35921010380000001</v>
      </c>
      <c r="AB315">
        <v>0.28981789949999998</v>
      </c>
      <c r="AC315">
        <v>0.19123260680000001</v>
      </c>
      <c r="AD315">
        <v>0.18528594079999999</v>
      </c>
      <c r="AE315">
        <v>0.19426780939999999</v>
      </c>
    </row>
    <row r="316" spans="1:31" x14ac:dyDescent="0.25">
      <c r="A316">
        <v>387.00006100000002</v>
      </c>
      <c r="B316">
        <v>0.72260367869999997</v>
      </c>
      <c r="C316">
        <v>0.40371426939999999</v>
      </c>
      <c r="D316">
        <v>0.3697927594</v>
      </c>
      <c r="E316">
        <v>0.3582173884</v>
      </c>
      <c r="F316">
        <v>0.35632130499999998</v>
      </c>
      <c r="G316">
        <v>0.35121634600000001</v>
      </c>
      <c r="H316">
        <v>0.34881383179999997</v>
      </c>
      <c r="I316">
        <v>0.3481530249</v>
      </c>
      <c r="J316">
        <v>0.3483653069</v>
      </c>
      <c r="K316">
        <v>0.34880793090000001</v>
      </c>
      <c r="L316">
        <v>0.28261086340000002</v>
      </c>
      <c r="M316">
        <v>0.1855991334</v>
      </c>
      <c r="N316">
        <v>0.17967565360000001</v>
      </c>
      <c r="O316">
        <v>0.1889569461</v>
      </c>
      <c r="Q316">
        <v>387.00006100000002</v>
      </c>
      <c r="R316">
        <v>0.72260367869999997</v>
      </c>
      <c r="S316">
        <v>0.40371426939999999</v>
      </c>
      <c r="T316">
        <v>0.3697927594</v>
      </c>
      <c r="U316">
        <v>0.3582173884</v>
      </c>
      <c r="V316">
        <v>0.35632130499999998</v>
      </c>
      <c r="W316">
        <v>0.35121634600000001</v>
      </c>
      <c r="X316">
        <v>0.34881383179999997</v>
      </c>
      <c r="Y316">
        <v>0.3481530249</v>
      </c>
      <c r="Z316">
        <v>0.3483653069</v>
      </c>
      <c r="AA316">
        <v>0.34880793090000001</v>
      </c>
      <c r="AB316">
        <v>0.28261086340000002</v>
      </c>
      <c r="AC316">
        <v>0.1855991334</v>
      </c>
      <c r="AD316">
        <v>0.17967565360000001</v>
      </c>
      <c r="AE316">
        <v>0.1889569461</v>
      </c>
    </row>
    <row r="317" spans="1:31" x14ac:dyDescent="0.25">
      <c r="A317">
        <v>385.9953003</v>
      </c>
      <c r="B317">
        <v>0.70516347889999997</v>
      </c>
      <c r="C317">
        <v>0.38923272489999999</v>
      </c>
      <c r="D317">
        <v>0.35854929689999998</v>
      </c>
      <c r="E317">
        <v>0.34822115300000001</v>
      </c>
      <c r="F317">
        <v>0.34613138440000002</v>
      </c>
      <c r="G317">
        <v>0.34141150120000002</v>
      </c>
      <c r="H317">
        <v>0.33885347840000002</v>
      </c>
      <c r="I317">
        <v>0.33854624630000002</v>
      </c>
      <c r="J317">
        <v>0.33834820989999997</v>
      </c>
      <c r="K317">
        <v>0.3393087387</v>
      </c>
      <c r="L317">
        <v>0.27525547150000002</v>
      </c>
      <c r="M317">
        <v>0.1803586334</v>
      </c>
      <c r="N317">
        <v>0.1749202758</v>
      </c>
      <c r="O317">
        <v>0.18415090440000001</v>
      </c>
      <c r="Q317">
        <v>385.9953003</v>
      </c>
      <c r="R317">
        <v>0.70516347889999997</v>
      </c>
      <c r="S317">
        <v>0.38923272489999999</v>
      </c>
      <c r="T317">
        <v>0.35854929689999998</v>
      </c>
      <c r="U317">
        <v>0.34822115300000001</v>
      </c>
      <c r="V317">
        <v>0.34613138440000002</v>
      </c>
      <c r="W317">
        <v>0.34141150120000002</v>
      </c>
      <c r="X317">
        <v>0.33885347840000002</v>
      </c>
      <c r="Y317">
        <v>0.33854624630000002</v>
      </c>
      <c r="Z317">
        <v>0.33834820989999997</v>
      </c>
      <c r="AA317">
        <v>0.3393087387</v>
      </c>
      <c r="AB317">
        <v>0.27525547150000002</v>
      </c>
      <c r="AC317">
        <v>0.1803586334</v>
      </c>
      <c r="AD317">
        <v>0.1749202758</v>
      </c>
      <c r="AE317">
        <v>0.18415090440000001</v>
      </c>
    </row>
    <row r="318" spans="1:31" x14ac:dyDescent="0.25">
      <c r="A318">
        <v>384.990387</v>
      </c>
      <c r="B318">
        <v>0.68883240219999997</v>
      </c>
      <c r="C318">
        <v>0.3777460158</v>
      </c>
      <c r="D318">
        <v>0.34863933920000001</v>
      </c>
      <c r="E318">
        <v>0.33917975430000002</v>
      </c>
      <c r="F318">
        <v>0.33805784579999998</v>
      </c>
      <c r="G318">
        <v>0.3328145146</v>
      </c>
      <c r="H318">
        <v>0.33011150360000002</v>
      </c>
      <c r="I318">
        <v>0.32943412659999999</v>
      </c>
      <c r="J318">
        <v>0.330024451</v>
      </c>
      <c r="K318">
        <v>0.33051872249999997</v>
      </c>
      <c r="L318">
        <v>0.26877799629999999</v>
      </c>
      <c r="M318">
        <v>0.17703430349999999</v>
      </c>
      <c r="N318">
        <v>0.17078386249999999</v>
      </c>
      <c r="O318">
        <v>0.18010006840000001</v>
      </c>
      <c r="Q318">
        <v>384.990387</v>
      </c>
      <c r="R318">
        <v>0.68883240219999997</v>
      </c>
      <c r="S318">
        <v>0.3777460158</v>
      </c>
      <c r="T318">
        <v>0.34863933920000001</v>
      </c>
      <c r="U318">
        <v>0.33917975430000002</v>
      </c>
      <c r="V318">
        <v>0.33805784579999998</v>
      </c>
      <c r="W318">
        <v>0.3328145146</v>
      </c>
      <c r="X318">
        <v>0.33011150360000002</v>
      </c>
      <c r="Y318">
        <v>0.32943412659999999</v>
      </c>
      <c r="Z318">
        <v>0.330024451</v>
      </c>
      <c r="AA318">
        <v>0.33051872249999997</v>
      </c>
      <c r="AB318">
        <v>0.26877799629999999</v>
      </c>
      <c r="AC318">
        <v>0.17703430349999999</v>
      </c>
      <c r="AD318">
        <v>0.17078386249999999</v>
      </c>
      <c r="AE318">
        <v>0.18010006840000001</v>
      </c>
    </row>
    <row r="319" spans="1:31" x14ac:dyDescent="0.25">
      <c r="A319">
        <v>383.98529050000002</v>
      </c>
      <c r="B319">
        <v>0.6727973223</v>
      </c>
      <c r="C319">
        <v>0.36685675379999999</v>
      </c>
      <c r="D319">
        <v>0.3392309248</v>
      </c>
      <c r="E319">
        <v>0.33037427069999997</v>
      </c>
      <c r="F319">
        <v>0.32918024060000001</v>
      </c>
      <c r="G319">
        <v>0.32392996549999997</v>
      </c>
      <c r="H319">
        <v>0.32205867770000002</v>
      </c>
      <c r="I319">
        <v>0.32176488640000001</v>
      </c>
      <c r="J319">
        <v>0.32089528439999998</v>
      </c>
      <c r="K319">
        <v>0.32237902280000003</v>
      </c>
      <c r="L319">
        <v>0.26270592209999999</v>
      </c>
      <c r="M319">
        <v>0.1729080975</v>
      </c>
      <c r="N319">
        <v>0.16731642190000001</v>
      </c>
      <c r="O319">
        <v>0.17672733960000001</v>
      </c>
      <c r="Q319">
        <v>383.98529050000002</v>
      </c>
      <c r="R319">
        <v>0.6727973223</v>
      </c>
      <c r="S319">
        <v>0.36685675379999999</v>
      </c>
      <c r="T319">
        <v>0.3392309248</v>
      </c>
      <c r="U319">
        <v>0.33037427069999997</v>
      </c>
      <c r="V319">
        <v>0.32918024060000001</v>
      </c>
      <c r="W319">
        <v>0.32392996549999997</v>
      </c>
      <c r="X319">
        <v>0.32205867770000002</v>
      </c>
      <c r="Y319">
        <v>0.32176488640000001</v>
      </c>
      <c r="Z319">
        <v>0.32089528439999998</v>
      </c>
      <c r="AA319">
        <v>0.32237902280000003</v>
      </c>
      <c r="AB319">
        <v>0.26270592209999999</v>
      </c>
      <c r="AC319">
        <v>0.1729080975</v>
      </c>
      <c r="AD319">
        <v>0.16731642190000001</v>
      </c>
      <c r="AE319">
        <v>0.17672733960000001</v>
      </c>
    </row>
    <row r="320" spans="1:31" x14ac:dyDescent="0.25">
      <c r="A320">
        <v>383.01870730000002</v>
      </c>
      <c r="B320">
        <v>0.65822947030000001</v>
      </c>
      <c r="C320">
        <v>0.35593771930000001</v>
      </c>
      <c r="D320">
        <v>0.32996422050000002</v>
      </c>
      <c r="E320">
        <v>0.32264149190000002</v>
      </c>
      <c r="F320">
        <v>0.32109054920000002</v>
      </c>
      <c r="G320">
        <v>0.3155487776</v>
      </c>
      <c r="H320">
        <v>0.3139989674</v>
      </c>
      <c r="I320">
        <v>0.31371831890000001</v>
      </c>
      <c r="J320">
        <v>0.3131636679</v>
      </c>
      <c r="K320">
        <v>0.31358939409999997</v>
      </c>
      <c r="L320">
        <v>0.257247895</v>
      </c>
      <c r="M320">
        <v>0.16985292730000001</v>
      </c>
      <c r="N320">
        <v>0.1640501171</v>
      </c>
      <c r="O320">
        <v>0.17362131180000001</v>
      </c>
      <c r="Q320">
        <v>383.01870730000002</v>
      </c>
      <c r="R320">
        <v>0.65822947030000001</v>
      </c>
      <c r="S320">
        <v>0.35593771930000001</v>
      </c>
      <c r="T320">
        <v>0.32996422050000002</v>
      </c>
      <c r="U320">
        <v>0.32264149190000002</v>
      </c>
      <c r="V320">
        <v>0.32109054920000002</v>
      </c>
      <c r="W320">
        <v>0.3155487776</v>
      </c>
      <c r="X320">
        <v>0.3139989674</v>
      </c>
      <c r="Y320">
        <v>0.31371831890000001</v>
      </c>
      <c r="Z320">
        <v>0.3131636679</v>
      </c>
      <c r="AA320">
        <v>0.31358939409999997</v>
      </c>
      <c r="AB320">
        <v>0.257247895</v>
      </c>
      <c r="AC320">
        <v>0.16985292730000001</v>
      </c>
      <c r="AD320">
        <v>0.1640501171</v>
      </c>
      <c r="AE320">
        <v>0.17362131180000001</v>
      </c>
    </row>
    <row r="321" spans="1:31" x14ac:dyDescent="0.25">
      <c r="A321">
        <v>382.01330569999999</v>
      </c>
      <c r="B321">
        <v>0.64463698859999996</v>
      </c>
      <c r="C321">
        <v>0.3448964357</v>
      </c>
      <c r="D321">
        <v>0.3211040497</v>
      </c>
      <c r="E321">
        <v>0.314596504</v>
      </c>
      <c r="F321">
        <v>0.31380805369999998</v>
      </c>
      <c r="G321">
        <v>0.30827379230000002</v>
      </c>
      <c r="H321">
        <v>0.30609720950000002</v>
      </c>
      <c r="I321">
        <v>0.30642578009999999</v>
      </c>
      <c r="J321">
        <v>0.30511087180000002</v>
      </c>
      <c r="K321">
        <v>0.30603894590000003</v>
      </c>
      <c r="L321">
        <v>0.25204703210000001</v>
      </c>
      <c r="M321">
        <v>0.16712079939999999</v>
      </c>
      <c r="N321">
        <v>0.16136337819999999</v>
      </c>
      <c r="O321">
        <v>0.1706914306</v>
      </c>
      <c r="Q321">
        <v>382.01330569999999</v>
      </c>
      <c r="R321">
        <v>0.64463698859999996</v>
      </c>
      <c r="S321">
        <v>0.3448964357</v>
      </c>
      <c r="T321">
        <v>0.3211040497</v>
      </c>
      <c r="U321">
        <v>0.314596504</v>
      </c>
      <c r="V321">
        <v>0.31380805369999998</v>
      </c>
      <c r="W321">
        <v>0.30827379230000002</v>
      </c>
      <c r="X321">
        <v>0.30609720950000002</v>
      </c>
      <c r="Y321">
        <v>0.30642578009999999</v>
      </c>
      <c r="Z321">
        <v>0.30511087180000002</v>
      </c>
      <c r="AA321">
        <v>0.30603894590000003</v>
      </c>
      <c r="AB321">
        <v>0.25204703210000001</v>
      </c>
      <c r="AC321">
        <v>0.16712079939999999</v>
      </c>
      <c r="AD321">
        <v>0.16136337819999999</v>
      </c>
      <c r="AE321">
        <v>0.1706914306</v>
      </c>
    </row>
    <row r="322" spans="1:31" x14ac:dyDescent="0.25">
      <c r="A322">
        <v>381.00778200000002</v>
      </c>
      <c r="B322">
        <v>0.63200592990000004</v>
      </c>
      <c r="C322">
        <v>0.33422824740000001</v>
      </c>
      <c r="D322">
        <v>0.31242901090000003</v>
      </c>
      <c r="E322">
        <v>0.30661007759999998</v>
      </c>
      <c r="F322">
        <v>0.30606070159999998</v>
      </c>
      <c r="G322">
        <v>0.30029121040000001</v>
      </c>
      <c r="H322">
        <v>0.29896146060000001</v>
      </c>
      <c r="I322">
        <v>0.29918786879999998</v>
      </c>
      <c r="J322">
        <v>0.2974323928</v>
      </c>
      <c r="K322">
        <v>0.29879018660000001</v>
      </c>
      <c r="L322">
        <v>0.24690300230000001</v>
      </c>
      <c r="M322">
        <v>0.1643879265</v>
      </c>
      <c r="N322">
        <v>0.15869890149999999</v>
      </c>
      <c r="O322">
        <v>0.16794961689999999</v>
      </c>
      <c r="Q322">
        <v>381.00778200000002</v>
      </c>
      <c r="R322">
        <v>0.63200592990000004</v>
      </c>
      <c r="S322">
        <v>0.33422824740000001</v>
      </c>
      <c r="T322">
        <v>0.31242901090000003</v>
      </c>
      <c r="U322">
        <v>0.30661007759999998</v>
      </c>
      <c r="V322">
        <v>0.30606070159999998</v>
      </c>
      <c r="W322">
        <v>0.30029121040000001</v>
      </c>
      <c r="X322">
        <v>0.29896146060000001</v>
      </c>
      <c r="Y322">
        <v>0.29918786879999998</v>
      </c>
      <c r="Z322">
        <v>0.2974323928</v>
      </c>
      <c r="AA322">
        <v>0.29879018660000001</v>
      </c>
      <c r="AB322">
        <v>0.24690300230000001</v>
      </c>
      <c r="AC322">
        <v>0.1643879265</v>
      </c>
      <c r="AD322">
        <v>0.15869890149999999</v>
      </c>
      <c r="AE322">
        <v>0.16794961689999999</v>
      </c>
    </row>
    <row r="323" spans="1:31" x14ac:dyDescent="0.25">
      <c r="A323">
        <v>380.0020447</v>
      </c>
      <c r="B323">
        <v>0.62073552610000005</v>
      </c>
      <c r="C323">
        <v>0.32243889570000001</v>
      </c>
      <c r="D323">
        <v>0.30378213520000003</v>
      </c>
      <c r="E323">
        <v>0.29913219810000002</v>
      </c>
      <c r="F323">
        <v>0.29863402249999998</v>
      </c>
      <c r="G323">
        <v>0.29341268539999998</v>
      </c>
      <c r="H323">
        <v>0.29240694639999998</v>
      </c>
      <c r="I323">
        <v>0.29231220479999998</v>
      </c>
      <c r="J323">
        <v>0.29061454530000003</v>
      </c>
      <c r="K323">
        <v>0.29226753119999999</v>
      </c>
      <c r="L323">
        <v>0.24229212110000001</v>
      </c>
      <c r="M323">
        <v>0.16256918009999999</v>
      </c>
      <c r="N323">
        <v>0.1568804979</v>
      </c>
      <c r="O323">
        <v>0.16568526629999999</v>
      </c>
      <c r="Q323">
        <v>380.0020447</v>
      </c>
      <c r="R323">
        <v>0.62073552610000005</v>
      </c>
      <c r="S323">
        <v>0.32243889570000001</v>
      </c>
      <c r="T323">
        <v>0.30378213520000003</v>
      </c>
      <c r="U323">
        <v>0.29913219810000002</v>
      </c>
      <c r="V323">
        <v>0.29863402249999998</v>
      </c>
      <c r="W323">
        <v>0.29341268539999998</v>
      </c>
      <c r="X323">
        <v>0.29240694639999998</v>
      </c>
      <c r="Y323">
        <v>0.29231220479999998</v>
      </c>
      <c r="Z323">
        <v>0.29061454530000003</v>
      </c>
      <c r="AA323">
        <v>0.29226753119999999</v>
      </c>
      <c r="AB323">
        <v>0.24229212110000001</v>
      </c>
      <c r="AC323">
        <v>0.16256918009999999</v>
      </c>
      <c r="AD323">
        <v>0.1568804979</v>
      </c>
      <c r="AE323">
        <v>0.16568526629999999</v>
      </c>
    </row>
    <row r="324" spans="1:31" x14ac:dyDescent="0.25">
      <c r="A324">
        <v>378.99618529999998</v>
      </c>
      <c r="B324">
        <v>0.61110287900000004</v>
      </c>
      <c r="C324">
        <v>0.30983063579999998</v>
      </c>
      <c r="D324">
        <v>0.29580131170000001</v>
      </c>
      <c r="E324">
        <v>0.292157948</v>
      </c>
      <c r="F324">
        <v>0.29143264889999998</v>
      </c>
      <c r="G324">
        <v>0.286726445</v>
      </c>
      <c r="H324">
        <v>0.28625947239999999</v>
      </c>
      <c r="I324">
        <v>0.28686973449999997</v>
      </c>
      <c r="J324">
        <v>0.28439456219999998</v>
      </c>
      <c r="K324">
        <v>0.28586351869999999</v>
      </c>
      <c r="L324">
        <v>0.23846621809999999</v>
      </c>
      <c r="M324">
        <v>0.16092272099999999</v>
      </c>
      <c r="N324">
        <v>0.15516526999999999</v>
      </c>
      <c r="O324">
        <v>0.1637637019</v>
      </c>
      <c r="Q324">
        <v>378.99618529999998</v>
      </c>
      <c r="R324">
        <v>0.61110287900000004</v>
      </c>
      <c r="S324">
        <v>0.30983063579999998</v>
      </c>
      <c r="T324">
        <v>0.29580131170000001</v>
      </c>
      <c r="U324">
        <v>0.292157948</v>
      </c>
      <c r="V324">
        <v>0.29143264889999998</v>
      </c>
      <c r="W324">
        <v>0.286726445</v>
      </c>
      <c r="X324">
        <v>0.28625947239999999</v>
      </c>
      <c r="Y324">
        <v>0.28686973449999997</v>
      </c>
      <c r="Z324">
        <v>0.28439456219999998</v>
      </c>
      <c r="AA324">
        <v>0.28586351869999999</v>
      </c>
      <c r="AB324">
        <v>0.23846621809999999</v>
      </c>
      <c r="AC324">
        <v>0.16092272099999999</v>
      </c>
      <c r="AD324">
        <v>0.15516526999999999</v>
      </c>
      <c r="AE324">
        <v>0.1637637019</v>
      </c>
    </row>
    <row r="325" spans="1:31" x14ac:dyDescent="0.25">
      <c r="A325">
        <v>377.99017329999998</v>
      </c>
      <c r="B325">
        <v>0.6033585668</v>
      </c>
      <c r="C325">
        <v>0.29920309779999998</v>
      </c>
      <c r="D325">
        <v>0.28811582920000001</v>
      </c>
      <c r="E325">
        <v>0.2862049639</v>
      </c>
      <c r="F325">
        <v>0.28577220440000001</v>
      </c>
      <c r="G325">
        <v>0.28125125169999998</v>
      </c>
      <c r="H325">
        <v>0.28145074840000001</v>
      </c>
      <c r="I325">
        <v>0.28154265880000001</v>
      </c>
      <c r="J325">
        <v>0.27893644569999998</v>
      </c>
      <c r="K325">
        <v>0.2809054554</v>
      </c>
      <c r="L325">
        <v>0.2353550345</v>
      </c>
      <c r="M325">
        <v>0.15992243589999999</v>
      </c>
      <c r="N325">
        <v>0.15417082609999999</v>
      </c>
      <c r="O325">
        <v>0.16256693010000001</v>
      </c>
      <c r="Q325">
        <v>377.99017329999998</v>
      </c>
      <c r="R325">
        <v>0.6033585668</v>
      </c>
      <c r="S325">
        <v>0.29920309779999998</v>
      </c>
      <c r="T325">
        <v>0.28811582920000001</v>
      </c>
      <c r="U325">
        <v>0.2862049639</v>
      </c>
      <c r="V325">
        <v>0.28577220440000001</v>
      </c>
      <c r="W325">
        <v>0.28125125169999998</v>
      </c>
      <c r="X325">
        <v>0.28145074840000001</v>
      </c>
      <c r="Y325">
        <v>0.28154265880000001</v>
      </c>
      <c r="Z325">
        <v>0.27893644569999998</v>
      </c>
      <c r="AA325">
        <v>0.2809054554</v>
      </c>
      <c r="AB325">
        <v>0.2353550345</v>
      </c>
      <c r="AC325">
        <v>0.15992243589999999</v>
      </c>
      <c r="AD325">
        <v>0.15417082609999999</v>
      </c>
      <c r="AE325">
        <v>0.16256693010000001</v>
      </c>
    </row>
    <row r="326" spans="1:31" x14ac:dyDescent="0.25">
      <c r="A326">
        <v>376.98400880000003</v>
      </c>
      <c r="B326">
        <v>0.59435927870000005</v>
      </c>
      <c r="C326">
        <v>0.28617754579999999</v>
      </c>
      <c r="D326">
        <v>0.27932617069999999</v>
      </c>
      <c r="E326">
        <v>0.27882996199999999</v>
      </c>
      <c r="F326">
        <v>0.27946251630000002</v>
      </c>
      <c r="G326">
        <v>0.27514439819999997</v>
      </c>
      <c r="H326">
        <v>0.27538883689999999</v>
      </c>
      <c r="I326">
        <v>0.2763719261</v>
      </c>
      <c r="J326">
        <v>0.27301198240000002</v>
      </c>
      <c r="K326">
        <v>0.27509519459999998</v>
      </c>
      <c r="L326">
        <v>0.2314010561</v>
      </c>
      <c r="M326">
        <v>0.15871386230000001</v>
      </c>
      <c r="N326">
        <v>0.15317974979999999</v>
      </c>
      <c r="O326">
        <v>0.16107258199999999</v>
      </c>
      <c r="Q326">
        <v>376.98400880000003</v>
      </c>
      <c r="R326">
        <v>0.59435927870000005</v>
      </c>
      <c r="S326">
        <v>0.28617754579999999</v>
      </c>
      <c r="T326">
        <v>0.27932617069999999</v>
      </c>
      <c r="U326">
        <v>0.27882996199999999</v>
      </c>
      <c r="V326">
        <v>0.27946251630000002</v>
      </c>
      <c r="W326">
        <v>0.27514439819999997</v>
      </c>
      <c r="X326">
        <v>0.27538883689999999</v>
      </c>
      <c r="Y326">
        <v>0.2763719261</v>
      </c>
      <c r="Z326">
        <v>0.27301198240000002</v>
      </c>
      <c r="AA326">
        <v>0.27509519459999998</v>
      </c>
      <c r="AB326">
        <v>0.2314010561</v>
      </c>
      <c r="AC326">
        <v>0.15871386230000001</v>
      </c>
      <c r="AD326">
        <v>0.15317974979999999</v>
      </c>
      <c r="AE326">
        <v>0.16107258199999999</v>
      </c>
    </row>
    <row r="327" spans="1:31" x14ac:dyDescent="0.25">
      <c r="A327">
        <v>376.01638789999998</v>
      </c>
      <c r="B327">
        <v>0.58631974460000003</v>
      </c>
      <c r="C327">
        <v>0.2738383412</v>
      </c>
      <c r="D327">
        <v>0.27171069380000001</v>
      </c>
      <c r="E327">
        <v>0.27268010380000002</v>
      </c>
      <c r="F327">
        <v>0.27343037720000002</v>
      </c>
      <c r="G327">
        <v>0.26975044609999999</v>
      </c>
      <c r="H327">
        <v>0.27060320970000001</v>
      </c>
      <c r="I327">
        <v>0.27149859069999999</v>
      </c>
      <c r="J327">
        <v>0.26779374480000001</v>
      </c>
      <c r="K327">
        <v>0.27062749860000002</v>
      </c>
      <c r="L327">
        <v>0.22815428669999999</v>
      </c>
      <c r="M327">
        <v>0.15797196329999999</v>
      </c>
      <c r="N327">
        <v>0.15220063919999999</v>
      </c>
      <c r="O327">
        <v>0.1597711295</v>
      </c>
      <c r="Q327">
        <v>376.01638789999998</v>
      </c>
      <c r="R327">
        <v>0.58631974460000003</v>
      </c>
      <c r="S327">
        <v>0.2738383412</v>
      </c>
      <c r="T327">
        <v>0.27171069380000001</v>
      </c>
      <c r="U327">
        <v>0.27268010380000002</v>
      </c>
      <c r="V327">
        <v>0.27343037720000002</v>
      </c>
      <c r="W327">
        <v>0.26975044609999999</v>
      </c>
      <c r="X327">
        <v>0.27060320970000001</v>
      </c>
      <c r="Y327">
        <v>0.27149859069999999</v>
      </c>
      <c r="Z327">
        <v>0.26779374480000001</v>
      </c>
      <c r="AA327">
        <v>0.27062749860000002</v>
      </c>
      <c r="AB327">
        <v>0.22815428669999999</v>
      </c>
      <c r="AC327">
        <v>0.15797196329999999</v>
      </c>
      <c r="AD327">
        <v>0.15220063919999999</v>
      </c>
      <c r="AE327">
        <v>0.1597711295</v>
      </c>
    </row>
    <row r="328" spans="1:31" x14ac:dyDescent="0.25">
      <c r="A328">
        <v>375.0099487</v>
      </c>
      <c r="B328">
        <v>0.57635229830000001</v>
      </c>
      <c r="C328">
        <v>0.26210236549999999</v>
      </c>
      <c r="D328">
        <v>0.26484730839999998</v>
      </c>
      <c r="E328">
        <v>0.2671832442</v>
      </c>
      <c r="F328">
        <v>0.26811072229999999</v>
      </c>
      <c r="G328">
        <v>0.26504293080000002</v>
      </c>
      <c r="H328">
        <v>0.26624831560000001</v>
      </c>
      <c r="I328">
        <v>0.26750183109999998</v>
      </c>
      <c r="J328">
        <v>0.26355594399999999</v>
      </c>
      <c r="K328">
        <v>0.26624217630000002</v>
      </c>
      <c r="L328">
        <v>0.22552421689999999</v>
      </c>
      <c r="M328">
        <v>0.1579493582</v>
      </c>
      <c r="N328">
        <v>0.15205821389999999</v>
      </c>
      <c r="O328">
        <v>0.15934142470000001</v>
      </c>
      <c r="Q328">
        <v>375.0099487</v>
      </c>
      <c r="R328">
        <v>0.57635229830000001</v>
      </c>
      <c r="S328">
        <v>0.26210236549999999</v>
      </c>
      <c r="T328">
        <v>0.26484730839999998</v>
      </c>
      <c r="U328">
        <v>0.2671832442</v>
      </c>
      <c r="V328">
        <v>0.26811072229999999</v>
      </c>
      <c r="W328">
        <v>0.26504293080000002</v>
      </c>
      <c r="X328">
        <v>0.26624831560000001</v>
      </c>
      <c r="Y328">
        <v>0.26750183109999998</v>
      </c>
      <c r="Z328">
        <v>0.26355594399999999</v>
      </c>
      <c r="AA328">
        <v>0.26624217630000002</v>
      </c>
      <c r="AB328">
        <v>0.22552421689999999</v>
      </c>
      <c r="AC328">
        <v>0.1579493582</v>
      </c>
      <c r="AD328">
        <v>0.15205821389999999</v>
      </c>
      <c r="AE328">
        <v>0.15934142470000001</v>
      </c>
    </row>
    <row r="329" spans="1:31" x14ac:dyDescent="0.25">
      <c r="A329">
        <v>374.00332639999999</v>
      </c>
      <c r="B329">
        <v>0.56613570449999995</v>
      </c>
      <c r="C329">
        <v>0.25142121319999999</v>
      </c>
      <c r="D329">
        <v>0.25770220160000001</v>
      </c>
      <c r="E329">
        <v>0.2621729076</v>
      </c>
      <c r="F329">
        <v>0.26261442899999998</v>
      </c>
      <c r="G329">
        <v>0.26033851499999999</v>
      </c>
      <c r="H329">
        <v>0.2620646358</v>
      </c>
      <c r="I329">
        <v>0.26321142910000001</v>
      </c>
      <c r="J329">
        <v>0.25923714040000001</v>
      </c>
      <c r="K329">
        <v>0.2618485391</v>
      </c>
      <c r="L329">
        <v>0.2231609672</v>
      </c>
      <c r="M329">
        <v>0.15766358380000001</v>
      </c>
      <c r="N329">
        <v>0.1516866237</v>
      </c>
      <c r="O329">
        <v>0.1579661071</v>
      </c>
      <c r="Q329">
        <v>374.00332639999999</v>
      </c>
      <c r="R329">
        <v>0.56613570449999995</v>
      </c>
      <c r="S329">
        <v>0.25142121319999999</v>
      </c>
      <c r="T329">
        <v>0.25770220160000001</v>
      </c>
      <c r="U329">
        <v>0.2621729076</v>
      </c>
      <c r="V329">
        <v>0.26261442899999998</v>
      </c>
      <c r="W329">
        <v>0.26033851499999999</v>
      </c>
      <c r="X329">
        <v>0.2620646358</v>
      </c>
      <c r="Y329">
        <v>0.26321142910000001</v>
      </c>
      <c r="Z329">
        <v>0.25923714040000001</v>
      </c>
      <c r="AA329">
        <v>0.2618485391</v>
      </c>
      <c r="AB329">
        <v>0.2231609672</v>
      </c>
      <c r="AC329">
        <v>0.15766358380000001</v>
      </c>
      <c r="AD329">
        <v>0.1516866237</v>
      </c>
      <c r="AE329">
        <v>0.1579661071</v>
      </c>
    </row>
    <row r="330" spans="1:31" x14ac:dyDescent="0.25">
      <c r="A330">
        <v>372.99658199999999</v>
      </c>
      <c r="B330">
        <v>0.55490010980000004</v>
      </c>
      <c r="C330">
        <v>0.24116726220000001</v>
      </c>
      <c r="D330">
        <v>0.251730442</v>
      </c>
      <c r="E330">
        <v>0.25698485970000001</v>
      </c>
      <c r="F330">
        <v>0.25827664140000001</v>
      </c>
      <c r="G330">
        <v>0.25636738539999998</v>
      </c>
      <c r="H330">
        <v>0.25860977169999999</v>
      </c>
      <c r="I330">
        <v>0.25998750329999998</v>
      </c>
      <c r="J330">
        <v>0.25556278230000001</v>
      </c>
      <c r="K330">
        <v>0.2583356798</v>
      </c>
      <c r="L330">
        <v>0.22100269789999999</v>
      </c>
      <c r="M330">
        <v>0.15812766549999999</v>
      </c>
      <c r="N330">
        <v>0.15174785260000001</v>
      </c>
      <c r="O330">
        <v>0.1577375382</v>
      </c>
      <c r="Q330">
        <v>372.99658199999999</v>
      </c>
      <c r="R330">
        <v>0.55490010980000004</v>
      </c>
      <c r="S330">
        <v>0.24116726220000001</v>
      </c>
      <c r="T330">
        <v>0.251730442</v>
      </c>
      <c r="U330">
        <v>0.25698485970000001</v>
      </c>
      <c r="V330">
        <v>0.25827664140000001</v>
      </c>
      <c r="W330">
        <v>0.25636738539999998</v>
      </c>
      <c r="X330">
        <v>0.25860977169999999</v>
      </c>
      <c r="Y330">
        <v>0.25998750329999998</v>
      </c>
      <c r="Z330">
        <v>0.25556278230000001</v>
      </c>
      <c r="AA330">
        <v>0.2583356798</v>
      </c>
      <c r="AB330">
        <v>0.22100269789999999</v>
      </c>
      <c r="AC330">
        <v>0.15812766549999999</v>
      </c>
      <c r="AD330">
        <v>0.15174785260000001</v>
      </c>
      <c r="AE330">
        <v>0.1577375382</v>
      </c>
    </row>
    <row r="331" spans="1:31" x14ac:dyDescent="0.25">
      <c r="A331">
        <v>371.98965449999997</v>
      </c>
      <c r="B331">
        <v>0.54059088229999996</v>
      </c>
      <c r="C331">
        <v>0.2315232307</v>
      </c>
      <c r="D331">
        <v>0.24599683280000001</v>
      </c>
      <c r="E331">
        <v>0.25292941930000001</v>
      </c>
      <c r="F331">
        <v>0.25383001570000002</v>
      </c>
      <c r="G331">
        <v>0.25271651150000002</v>
      </c>
      <c r="H331">
        <v>0.25563719870000001</v>
      </c>
      <c r="I331">
        <v>0.25633022189999999</v>
      </c>
      <c r="J331">
        <v>0.25253650550000001</v>
      </c>
      <c r="K331">
        <v>0.25467309360000001</v>
      </c>
      <c r="L331">
        <v>0.2190748304</v>
      </c>
      <c r="M331">
        <v>0.15862900020000001</v>
      </c>
      <c r="N331">
        <v>0.1521254927</v>
      </c>
      <c r="O331">
        <v>0.15732242169999999</v>
      </c>
      <c r="Q331">
        <v>371.98965449999997</v>
      </c>
      <c r="R331">
        <v>0.54059088229999996</v>
      </c>
      <c r="S331">
        <v>0.2315232307</v>
      </c>
      <c r="T331">
        <v>0.24599683280000001</v>
      </c>
      <c r="U331">
        <v>0.25292941930000001</v>
      </c>
      <c r="V331">
        <v>0.25383001570000002</v>
      </c>
      <c r="W331">
        <v>0.25271651150000002</v>
      </c>
      <c r="X331">
        <v>0.25563719870000001</v>
      </c>
      <c r="Y331">
        <v>0.25633022189999999</v>
      </c>
      <c r="Z331">
        <v>0.25253650550000001</v>
      </c>
      <c r="AA331">
        <v>0.25467309360000001</v>
      </c>
      <c r="AB331">
        <v>0.2190748304</v>
      </c>
      <c r="AC331">
        <v>0.15862900020000001</v>
      </c>
      <c r="AD331">
        <v>0.1521254927</v>
      </c>
      <c r="AE331">
        <v>0.15732242169999999</v>
      </c>
    </row>
    <row r="332" spans="1:31" x14ac:dyDescent="0.25">
      <c r="A332">
        <v>370.9825745</v>
      </c>
      <c r="B332">
        <v>0.52547192570000001</v>
      </c>
      <c r="C332">
        <v>0.22297415139999999</v>
      </c>
      <c r="D332">
        <v>0.24031078819999999</v>
      </c>
      <c r="E332">
        <v>0.2485728562</v>
      </c>
      <c r="F332">
        <v>0.25022938849999998</v>
      </c>
      <c r="G332">
        <v>0.24914973970000001</v>
      </c>
      <c r="H332">
        <v>0.2520318627</v>
      </c>
      <c r="I332">
        <v>0.25371676679999999</v>
      </c>
      <c r="J332">
        <v>0.27820640800000002</v>
      </c>
      <c r="K332">
        <v>0.25190818310000002</v>
      </c>
      <c r="L332">
        <v>0.2172071636</v>
      </c>
      <c r="M332">
        <v>0.159329474</v>
      </c>
      <c r="N332">
        <v>0.15258419509999999</v>
      </c>
      <c r="O332">
        <v>0.15691973270000001</v>
      </c>
      <c r="Q332">
        <v>370.9825745</v>
      </c>
      <c r="R332">
        <v>0.52547192570000001</v>
      </c>
      <c r="S332">
        <v>0.22297415139999999</v>
      </c>
      <c r="T332">
        <v>0.24031078819999999</v>
      </c>
      <c r="U332">
        <v>0.2485728562</v>
      </c>
      <c r="V332">
        <v>0.25022938849999998</v>
      </c>
      <c r="W332">
        <v>0.24914973970000001</v>
      </c>
      <c r="X332">
        <v>0.2520318627</v>
      </c>
      <c r="Y332">
        <v>0.25371676679999999</v>
      </c>
      <c r="Z332">
        <v>0.27820640800000002</v>
      </c>
      <c r="AA332">
        <v>0.25190818310000002</v>
      </c>
      <c r="AB332">
        <v>0.2172071636</v>
      </c>
      <c r="AC332">
        <v>0.159329474</v>
      </c>
      <c r="AD332">
        <v>0.15258419509999999</v>
      </c>
      <c r="AE332">
        <v>0.15691973270000001</v>
      </c>
    </row>
    <row r="333" spans="1:31" x14ac:dyDescent="0.25">
      <c r="A333">
        <v>370.01406859999997</v>
      </c>
      <c r="B333">
        <v>0.51003330950000003</v>
      </c>
      <c r="C333">
        <v>0.21477006379999999</v>
      </c>
      <c r="D333">
        <v>0.23615282770000001</v>
      </c>
      <c r="E333">
        <v>0.24527719619999999</v>
      </c>
      <c r="F333">
        <v>0.24703355129999999</v>
      </c>
      <c r="G333">
        <v>0.24610480670000001</v>
      </c>
      <c r="H333">
        <v>0.25009128450000001</v>
      </c>
      <c r="I333">
        <v>0.2512725294</v>
      </c>
      <c r="J333">
        <v>0.24702847</v>
      </c>
      <c r="K333">
        <v>0.24978521470000001</v>
      </c>
      <c r="L333">
        <v>0.2157931924</v>
      </c>
      <c r="M333">
        <v>0.16108597820000001</v>
      </c>
      <c r="N333">
        <v>0.15323659780000001</v>
      </c>
      <c r="O333">
        <v>0.156876564</v>
      </c>
      <c r="Q333">
        <v>370.01406859999997</v>
      </c>
      <c r="R333">
        <v>0.51003330950000003</v>
      </c>
      <c r="S333">
        <v>0.21477006379999999</v>
      </c>
      <c r="T333">
        <v>0.23615282770000001</v>
      </c>
      <c r="U333">
        <v>0.24527719619999999</v>
      </c>
      <c r="V333">
        <v>0.24703355129999999</v>
      </c>
      <c r="W333">
        <v>0.24610480670000001</v>
      </c>
      <c r="X333">
        <v>0.25009128450000001</v>
      </c>
      <c r="Y333">
        <v>0.2512725294</v>
      </c>
      <c r="Z333">
        <v>0.24702847</v>
      </c>
      <c r="AA333">
        <v>0.24978521470000001</v>
      </c>
      <c r="AB333">
        <v>0.2157931924</v>
      </c>
      <c r="AC333">
        <v>0.16108597820000001</v>
      </c>
      <c r="AD333">
        <v>0.15323659780000001</v>
      </c>
      <c r="AE333">
        <v>0.156876564</v>
      </c>
    </row>
    <row r="334" spans="1:31" x14ac:dyDescent="0.25">
      <c r="A334">
        <v>369.00671390000002</v>
      </c>
      <c r="B334">
        <v>0.49173423649999998</v>
      </c>
      <c r="C334">
        <v>0.20736509559999999</v>
      </c>
      <c r="D334">
        <v>0.2312978208</v>
      </c>
      <c r="E334">
        <v>0.24134673179999999</v>
      </c>
      <c r="F334">
        <v>0.24349176880000001</v>
      </c>
      <c r="G334">
        <v>0.24339151379999999</v>
      </c>
      <c r="H334">
        <v>0.2469443083</v>
      </c>
      <c r="I334">
        <v>0.2487968951</v>
      </c>
      <c r="J334">
        <v>0.24435959760000001</v>
      </c>
      <c r="K334">
        <v>0.24705490469999999</v>
      </c>
      <c r="L334">
        <v>0.2141242176</v>
      </c>
      <c r="M334">
        <v>0.1620960236</v>
      </c>
      <c r="N334">
        <v>0.15419197079999999</v>
      </c>
      <c r="O334">
        <v>0.15642870959999999</v>
      </c>
      <c r="Q334">
        <v>369.00671390000002</v>
      </c>
      <c r="R334">
        <v>0.49173423649999998</v>
      </c>
      <c r="S334">
        <v>0.20736509559999999</v>
      </c>
      <c r="T334">
        <v>0.2312978208</v>
      </c>
      <c r="U334">
        <v>0.24134673179999999</v>
      </c>
      <c r="V334">
        <v>0.24349176880000001</v>
      </c>
      <c r="W334">
        <v>0.24339151379999999</v>
      </c>
      <c r="X334">
        <v>0.2469443083</v>
      </c>
      <c r="Y334">
        <v>0.2487968951</v>
      </c>
      <c r="Z334">
        <v>0.24435959760000001</v>
      </c>
      <c r="AA334">
        <v>0.24705490469999999</v>
      </c>
      <c r="AB334">
        <v>0.2141242176</v>
      </c>
      <c r="AC334">
        <v>0.1620960236</v>
      </c>
      <c r="AD334">
        <v>0.15419197079999999</v>
      </c>
      <c r="AE334">
        <v>0.15642870959999999</v>
      </c>
    </row>
    <row r="335" spans="1:31" x14ac:dyDescent="0.25">
      <c r="A335">
        <v>367.99917599999998</v>
      </c>
      <c r="B335">
        <v>0.47613534330000001</v>
      </c>
      <c r="C335">
        <v>0.2003372759</v>
      </c>
      <c r="D335">
        <v>0.22737781700000001</v>
      </c>
      <c r="E335">
        <v>0.23900187019999999</v>
      </c>
      <c r="F335">
        <v>0.2410114408</v>
      </c>
      <c r="G335">
        <v>0.24145169559999999</v>
      </c>
      <c r="H335">
        <v>0.24543052909999999</v>
      </c>
      <c r="I335">
        <v>0.24724006649999999</v>
      </c>
      <c r="J335">
        <v>0.2423586845</v>
      </c>
      <c r="K335">
        <v>0.24549503619999999</v>
      </c>
      <c r="L335">
        <v>0.2133466899</v>
      </c>
      <c r="M335">
        <v>0.1639305949</v>
      </c>
      <c r="N335">
        <v>0.15586707</v>
      </c>
      <c r="O335">
        <v>0.1569106281</v>
      </c>
      <c r="Q335">
        <v>367.99917599999998</v>
      </c>
      <c r="R335">
        <v>0.47613534330000001</v>
      </c>
      <c r="S335">
        <v>0.2003372759</v>
      </c>
      <c r="T335">
        <v>0.22737781700000001</v>
      </c>
      <c r="U335">
        <v>0.23900187019999999</v>
      </c>
      <c r="V335">
        <v>0.2410114408</v>
      </c>
      <c r="W335">
        <v>0.24145169559999999</v>
      </c>
      <c r="X335">
        <v>0.24543052909999999</v>
      </c>
      <c r="Y335">
        <v>0.24724006649999999</v>
      </c>
      <c r="Z335">
        <v>0.2423586845</v>
      </c>
      <c r="AA335">
        <v>0.24549503619999999</v>
      </c>
      <c r="AB335">
        <v>0.2133466899</v>
      </c>
      <c r="AC335">
        <v>0.1639305949</v>
      </c>
      <c r="AD335">
        <v>0.15586707</v>
      </c>
      <c r="AE335">
        <v>0.1569106281</v>
      </c>
    </row>
    <row r="336" spans="1:31" x14ac:dyDescent="0.25">
      <c r="A336">
        <v>366.99151610000001</v>
      </c>
      <c r="B336">
        <v>0.4568160772</v>
      </c>
      <c r="C336">
        <v>0.1927621514</v>
      </c>
      <c r="D336">
        <v>0.2232348472</v>
      </c>
      <c r="E336">
        <v>0.23560602959999999</v>
      </c>
      <c r="F336">
        <v>0.23810476059999999</v>
      </c>
      <c r="G336">
        <v>0.2383739352</v>
      </c>
      <c r="H336">
        <v>0.24335646629999999</v>
      </c>
      <c r="I336">
        <v>0.24494096639999999</v>
      </c>
      <c r="J336">
        <v>0.24001422519999999</v>
      </c>
      <c r="K336">
        <v>0.2435454577</v>
      </c>
      <c r="L336">
        <v>0.21215911209999999</v>
      </c>
      <c r="M336">
        <v>0.16618929800000001</v>
      </c>
      <c r="N336">
        <v>0.15777380760000001</v>
      </c>
      <c r="O336">
        <v>0.15736979249999999</v>
      </c>
      <c r="Q336">
        <v>366.99151610000001</v>
      </c>
      <c r="R336">
        <v>0.4568160772</v>
      </c>
      <c r="S336">
        <v>0.1927621514</v>
      </c>
      <c r="T336">
        <v>0.2232348472</v>
      </c>
      <c r="U336">
        <v>0.23560602959999999</v>
      </c>
      <c r="V336">
        <v>0.23810476059999999</v>
      </c>
      <c r="W336">
        <v>0.2383739352</v>
      </c>
      <c r="X336">
        <v>0.24335646629999999</v>
      </c>
      <c r="Y336">
        <v>0.24494096639999999</v>
      </c>
      <c r="Z336">
        <v>0.24001422519999999</v>
      </c>
      <c r="AA336">
        <v>0.2435454577</v>
      </c>
      <c r="AB336">
        <v>0.21215911209999999</v>
      </c>
      <c r="AC336">
        <v>0.16618929800000001</v>
      </c>
      <c r="AD336">
        <v>0.15777380760000001</v>
      </c>
      <c r="AE336">
        <v>0.15736979249999999</v>
      </c>
    </row>
    <row r="337" spans="1:31" x14ac:dyDescent="0.25">
      <c r="A337">
        <v>365.98367309999998</v>
      </c>
      <c r="B337">
        <v>0.43858945370000002</v>
      </c>
      <c r="C337">
        <v>0.18555945160000001</v>
      </c>
      <c r="D337">
        <v>0.21922442319999999</v>
      </c>
      <c r="E337">
        <v>0.23262056710000001</v>
      </c>
      <c r="F337">
        <v>0.2352514416</v>
      </c>
      <c r="G337">
        <v>0.2368922681</v>
      </c>
      <c r="H337">
        <v>0.2412254512</v>
      </c>
      <c r="I337">
        <v>0.2431057096</v>
      </c>
      <c r="J337">
        <v>0.23844623570000001</v>
      </c>
      <c r="K337">
        <v>0.24159105119999999</v>
      </c>
      <c r="L337">
        <v>0.21094413100000001</v>
      </c>
      <c r="M337">
        <v>0.16834616660000001</v>
      </c>
      <c r="N337">
        <v>0.15985648329999999</v>
      </c>
      <c r="O337">
        <v>0.1575068235</v>
      </c>
      <c r="Q337">
        <v>365.98367309999998</v>
      </c>
      <c r="R337">
        <v>0.43858945370000002</v>
      </c>
      <c r="S337">
        <v>0.18555945160000001</v>
      </c>
      <c r="T337">
        <v>0.21922442319999999</v>
      </c>
      <c r="U337">
        <v>0.23262056710000001</v>
      </c>
      <c r="V337">
        <v>0.2352514416</v>
      </c>
      <c r="W337">
        <v>0.2368922681</v>
      </c>
      <c r="X337">
        <v>0.2412254512</v>
      </c>
      <c r="Y337">
        <v>0.2431057096</v>
      </c>
      <c r="Z337">
        <v>0.23844623570000001</v>
      </c>
      <c r="AA337">
        <v>0.24159105119999999</v>
      </c>
      <c r="AB337">
        <v>0.21094413100000001</v>
      </c>
      <c r="AC337">
        <v>0.16834616660000001</v>
      </c>
      <c r="AD337">
        <v>0.15985648329999999</v>
      </c>
      <c r="AE337">
        <v>0.1575068235</v>
      </c>
    </row>
    <row r="338" spans="1:31" x14ac:dyDescent="0.25">
      <c r="A338">
        <v>365.01449580000002</v>
      </c>
      <c r="B338">
        <v>0.4218585789</v>
      </c>
      <c r="C338">
        <v>0.17915847900000001</v>
      </c>
      <c r="D338">
        <v>0.2159914523</v>
      </c>
      <c r="E338">
        <v>0.23036670679999999</v>
      </c>
      <c r="F338">
        <v>0.23296651239999999</v>
      </c>
      <c r="G338">
        <v>0.23441460729999999</v>
      </c>
      <c r="H338">
        <v>0.2395915985</v>
      </c>
      <c r="I338">
        <v>0.2417964041</v>
      </c>
      <c r="J338">
        <v>0.23698742689999999</v>
      </c>
      <c r="K338">
        <v>0.239961639</v>
      </c>
      <c r="L338">
        <v>0.21010805669999999</v>
      </c>
      <c r="M338">
        <v>0.17162461579999999</v>
      </c>
      <c r="N338">
        <v>0.16229195890000001</v>
      </c>
      <c r="O338">
        <v>0.15856269000000001</v>
      </c>
      <c r="Q338">
        <v>365.01449580000002</v>
      </c>
      <c r="R338">
        <v>0.4218585789</v>
      </c>
      <c r="S338">
        <v>0.17915847900000001</v>
      </c>
      <c r="T338">
        <v>0.2159914523</v>
      </c>
      <c r="U338">
        <v>0.23036670679999999</v>
      </c>
      <c r="V338">
        <v>0.23296651239999999</v>
      </c>
      <c r="W338">
        <v>0.23441460729999999</v>
      </c>
      <c r="X338">
        <v>0.2395915985</v>
      </c>
      <c r="Y338">
        <v>0.2417964041</v>
      </c>
      <c r="Z338">
        <v>0.23698742689999999</v>
      </c>
      <c r="AA338">
        <v>0.239961639</v>
      </c>
      <c r="AB338">
        <v>0.21010805669999999</v>
      </c>
      <c r="AC338">
        <v>0.17162461579999999</v>
      </c>
      <c r="AD338">
        <v>0.16229195890000001</v>
      </c>
      <c r="AE338">
        <v>0.15856269000000001</v>
      </c>
    </row>
    <row r="339" spans="1:31" x14ac:dyDescent="0.25">
      <c r="A339">
        <v>364.00640870000001</v>
      </c>
      <c r="B339">
        <v>0.40214505789999999</v>
      </c>
      <c r="C339">
        <v>0.1725583524</v>
      </c>
      <c r="D339">
        <v>0.21216674150000001</v>
      </c>
      <c r="E339">
        <v>0.22719608250000001</v>
      </c>
      <c r="F339">
        <v>0.2299361378</v>
      </c>
      <c r="G339">
        <v>0.2323970199</v>
      </c>
      <c r="H339">
        <v>0.23772434889999999</v>
      </c>
      <c r="I339">
        <v>0.2400601953</v>
      </c>
      <c r="J339">
        <v>0.2354337275</v>
      </c>
      <c r="K339">
        <v>0.2382215858</v>
      </c>
      <c r="L339">
        <v>0.20948180559999999</v>
      </c>
      <c r="M339">
        <v>0.1750234812</v>
      </c>
      <c r="N339">
        <v>0.16535837950000001</v>
      </c>
      <c r="O339">
        <v>0.1595164537</v>
      </c>
      <c r="Q339">
        <v>364.00640870000001</v>
      </c>
      <c r="R339">
        <v>0.40214505789999999</v>
      </c>
      <c r="S339">
        <v>0.1725583524</v>
      </c>
      <c r="T339">
        <v>0.21216674150000001</v>
      </c>
      <c r="U339">
        <v>0.22719608250000001</v>
      </c>
      <c r="V339">
        <v>0.2299361378</v>
      </c>
      <c r="W339">
        <v>0.2323970199</v>
      </c>
      <c r="X339">
        <v>0.23772434889999999</v>
      </c>
      <c r="Y339">
        <v>0.2400601953</v>
      </c>
      <c r="Z339">
        <v>0.2354337275</v>
      </c>
      <c r="AA339">
        <v>0.2382215858</v>
      </c>
      <c r="AB339">
        <v>0.20948180559999999</v>
      </c>
      <c r="AC339">
        <v>0.1750234812</v>
      </c>
      <c r="AD339">
        <v>0.16535837950000001</v>
      </c>
      <c r="AE339">
        <v>0.1595164537</v>
      </c>
    </row>
    <row r="340" spans="1:31" x14ac:dyDescent="0.25">
      <c r="A340">
        <v>362.99813840000002</v>
      </c>
      <c r="B340">
        <v>0.3883994818</v>
      </c>
      <c r="C340">
        <v>0.1678028107</v>
      </c>
      <c r="D340">
        <v>0.2095340192</v>
      </c>
      <c r="E340">
        <v>0.22483582790000001</v>
      </c>
      <c r="F340">
        <v>0.22777493300000001</v>
      </c>
      <c r="G340">
        <v>0.2304909825</v>
      </c>
      <c r="H340">
        <v>0.23610743880000001</v>
      </c>
      <c r="I340">
        <v>0.23823013900000001</v>
      </c>
      <c r="J340">
        <v>0.2334543318</v>
      </c>
      <c r="K340">
        <v>0.23698014019999999</v>
      </c>
      <c r="L340">
        <v>0.20835357900000001</v>
      </c>
      <c r="M340">
        <v>0.17832003530000001</v>
      </c>
      <c r="N340">
        <v>0.16790461540000001</v>
      </c>
      <c r="O340">
        <v>0.16007257999999999</v>
      </c>
      <c r="Q340">
        <v>362.99813840000002</v>
      </c>
      <c r="R340">
        <v>0.3883994818</v>
      </c>
      <c r="S340">
        <v>0.1678028107</v>
      </c>
      <c r="T340">
        <v>0.2095340192</v>
      </c>
      <c r="U340">
        <v>0.22483582790000001</v>
      </c>
      <c r="V340">
        <v>0.22777493300000001</v>
      </c>
      <c r="W340">
        <v>0.2304909825</v>
      </c>
      <c r="X340">
        <v>0.23610743880000001</v>
      </c>
      <c r="Y340">
        <v>0.23823013900000001</v>
      </c>
      <c r="Z340">
        <v>0.2334543318</v>
      </c>
      <c r="AA340">
        <v>0.23698014019999999</v>
      </c>
      <c r="AB340">
        <v>0.20835357900000001</v>
      </c>
      <c r="AC340">
        <v>0.17832003530000001</v>
      </c>
      <c r="AD340">
        <v>0.16790461540000001</v>
      </c>
      <c r="AE340">
        <v>0.16007257999999999</v>
      </c>
    </row>
    <row r="341" spans="1:31" x14ac:dyDescent="0.25">
      <c r="A341">
        <v>361.98974609999999</v>
      </c>
      <c r="B341">
        <v>0.3708882034</v>
      </c>
      <c r="C341">
        <v>0.16204279660000001</v>
      </c>
      <c r="D341">
        <v>0.20561644430000001</v>
      </c>
      <c r="E341">
        <v>0.22214518489999999</v>
      </c>
      <c r="F341">
        <v>0.22491528089999999</v>
      </c>
      <c r="G341">
        <v>0.22856701909999999</v>
      </c>
      <c r="H341">
        <v>0.2344139516</v>
      </c>
      <c r="I341">
        <v>0.236634016</v>
      </c>
      <c r="J341">
        <v>0.23187524079999999</v>
      </c>
      <c r="K341">
        <v>0.2351825535</v>
      </c>
      <c r="L341">
        <v>0.2069393843</v>
      </c>
      <c r="M341">
        <v>0.18260049819999999</v>
      </c>
      <c r="N341">
        <v>0.17141103739999999</v>
      </c>
      <c r="O341">
        <v>0.1612736434</v>
      </c>
      <c r="Q341">
        <v>361.98974609999999</v>
      </c>
      <c r="R341">
        <v>0.3708882034</v>
      </c>
      <c r="S341">
        <v>0.16204279660000001</v>
      </c>
      <c r="T341">
        <v>0.20561644430000001</v>
      </c>
      <c r="U341">
        <v>0.22214518489999999</v>
      </c>
      <c r="V341">
        <v>0.22491528089999999</v>
      </c>
      <c r="W341">
        <v>0.22856701909999999</v>
      </c>
      <c r="X341">
        <v>0.2344139516</v>
      </c>
      <c r="Y341">
        <v>0.236634016</v>
      </c>
      <c r="Z341">
        <v>0.23187524079999999</v>
      </c>
      <c r="AA341">
        <v>0.2351825535</v>
      </c>
      <c r="AB341">
        <v>0.2069393843</v>
      </c>
      <c r="AC341">
        <v>0.18260049819999999</v>
      </c>
      <c r="AD341">
        <v>0.17141103739999999</v>
      </c>
      <c r="AE341">
        <v>0.1612736434</v>
      </c>
    </row>
    <row r="342" spans="1:31" x14ac:dyDescent="0.25">
      <c r="A342">
        <v>360.98117070000001</v>
      </c>
      <c r="B342">
        <v>0.35349798199999999</v>
      </c>
      <c r="C342">
        <v>0.1570037007</v>
      </c>
      <c r="D342">
        <v>0.20284792779999999</v>
      </c>
      <c r="E342">
        <v>0.21980896589999999</v>
      </c>
      <c r="F342">
        <v>0.22291313109999999</v>
      </c>
      <c r="G342">
        <v>0.22648200390000001</v>
      </c>
      <c r="H342">
        <v>0.23239113389999999</v>
      </c>
      <c r="I342">
        <v>0.2349277139</v>
      </c>
      <c r="J342">
        <v>0.23058900239999999</v>
      </c>
      <c r="K342">
        <v>0.23377895360000001</v>
      </c>
      <c r="L342">
        <v>0.20639860630000001</v>
      </c>
      <c r="M342">
        <v>0.18771399559999999</v>
      </c>
      <c r="N342">
        <v>0.17574766280000001</v>
      </c>
      <c r="O342">
        <v>0.1626715064</v>
      </c>
      <c r="Q342">
        <v>360.98117070000001</v>
      </c>
      <c r="R342">
        <v>0.35349798199999999</v>
      </c>
      <c r="S342">
        <v>0.1570037007</v>
      </c>
      <c r="T342">
        <v>0.20284792779999999</v>
      </c>
      <c r="U342">
        <v>0.21980896589999999</v>
      </c>
      <c r="V342">
        <v>0.22291313109999999</v>
      </c>
      <c r="W342">
        <v>0.22648200390000001</v>
      </c>
      <c r="X342">
        <v>0.23239113389999999</v>
      </c>
      <c r="Y342">
        <v>0.2349277139</v>
      </c>
      <c r="Z342">
        <v>0.23058900239999999</v>
      </c>
      <c r="AA342">
        <v>0.23377895360000001</v>
      </c>
      <c r="AB342">
        <v>0.20639860630000001</v>
      </c>
      <c r="AC342">
        <v>0.18771399559999999</v>
      </c>
      <c r="AD342">
        <v>0.17574766280000001</v>
      </c>
      <c r="AE342">
        <v>0.1626715064</v>
      </c>
    </row>
    <row r="343" spans="1:31" x14ac:dyDescent="0.25">
      <c r="A343">
        <v>360.01126099999999</v>
      </c>
      <c r="B343">
        <v>0.33341053129999998</v>
      </c>
      <c r="C343">
        <v>0.15238472820000001</v>
      </c>
      <c r="D343">
        <v>0.19948634509999999</v>
      </c>
      <c r="E343">
        <v>0.2170413584</v>
      </c>
      <c r="F343">
        <v>0.21999606490000001</v>
      </c>
      <c r="G343">
        <v>0.22453661259999999</v>
      </c>
      <c r="H343">
        <v>0.2305018902</v>
      </c>
      <c r="I343">
        <v>0.23292189839999999</v>
      </c>
      <c r="J343">
        <v>0.22861360010000001</v>
      </c>
      <c r="K343">
        <v>0.23216496410000001</v>
      </c>
      <c r="L343">
        <v>0.20533509550000001</v>
      </c>
      <c r="M343">
        <v>0.19337046150000001</v>
      </c>
      <c r="N343">
        <v>0.1810317189</v>
      </c>
      <c r="O343">
        <v>0.16485299170000001</v>
      </c>
      <c r="Q343">
        <v>360.01126099999999</v>
      </c>
      <c r="R343">
        <v>0.33341053129999998</v>
      </c>
      <c r="S343">
        <v>0.15238472820000001</v>
      </c>
      <c r="T343">
        <v>0.19948634509999999</v>
      </c>
      <c r="U343">
        <v>0.2170413584</v>
      </c>
      <c r="V343">
        <v>0.21999606490000001</v>
      </c>
      <c r="W343">
        <v>0.22453661259999999</v>
      </c>
      <c r="X343">
        <v>0.2305018902</v>
      </c>
      <c r="Y343">
        <v>0.23292189839999999</v>
      </c>
      <c r="Z343">
        <v>0.22861360010000001</v>
      </c>
      <c r="AA343">
        <v>0.23216496410000001</v>
      </c>
      <c r="AB343">
        <v>0.20533509550000001</v>
      </c>
      <c r="AC343">
        <v>0.19337046150000001</v>
      </c>
      <c r="AD343">
        <v>0.1810317189</v>
      </c>
      <c r="AE343">
        <v>0.16485299170000001</v>
      </c>
    </row>
    <row r="344" spans="1:31" x14ac:dyDescent="0.25">
      <c r="A344">
        <v>359.00244140000001</v>
      </c>
      <c r="B344">
        <v>0.32003927230000001</v>
      </c>
      <c r="C344">
        <v>0.1485697627</v>
      </c>
      <c r="D344">
        <v>0.19701732699999999</v>
      </c>
      <c r="E344">
        <v>0.21516647929999999</v>
      </c>
      <c r="F344">
        <v>0.21818891169999999</v>
      </c>
      <c r="G344">
        <v>0.22296139600000001</v>
      </c>
      <c r="H344">
        <v>0.22886528070000001</v>
      </c>
      <c r="I344">
        <v>0.23128321769999999</v>
      </c>
      <c r="J344">
        <v>0.22689332070000001</v>
      </c>
      <c r="K344">
        <v>0.23040811720000001</v>
      </c>
      <c r="L344">
        <v>0.20454107220000001</v>
      </c>
      <c r="M344">
        <v>0.19932328160000001</v>
      </c>
      <c r="N344">
        <v>0.18616037069999999</v>
      </c>
      <c r="O344">
        <v>0.16653358939999999</v>
      </c>
      <c r="Q344">
        <v>359.00244140000001</v>
      </c>
      <c r="R344">
        <v>0.32003927230000001</v>
      </c>
      <c r="S344">
        <v>0.1485697627</v>
      </c>
      <c r="T344">
        <v>0.19701732699999999</v>
      </c>
      <c r="U344">
        <v>0.21516647929999999</v>
      </c>
      <c r="V344">
        <v>0.21818891169999999</v>
      </c>
      <c r="W344">
        <v>0.22296139600000001</v>
      </c>
      <c r="X344">
        <v>0.22886528070000001</v>
      </c>
      <c r="Y344">
        <v>0.23128321769999999</v>
      </c>
      <c r="Z344">
        <v>0.22689332070000001</v>
      </c>
      <c r="AA344">
        <v>0.23040811720000001</v>
      </c>
      <c r="AB344">
        <v>0.20454107220000001</v>
      </c>
      <c r="AC344">
        <v>0.19932328160000001</v>
      </c>
      <c r="AD344">
        <v>0.18616037069999999</v>
      </c>
      <c r="AE344">
        <v>0.16653358939999999</v>
      </c>
    </row>
    <row r="345" spans="1:31" x14ac:dyDescent="0.25">
      <c r="A345">
        <v>357.99343870000001</v>
      </c>
      <c r="B345">
        <v>0.304048121</v>
      </c>
      <c r="C345">
        <v>0.14506295320000001</v>
      </c>
      <c r="D345">
        <v>0.1944539398</v>
      </c>
      <c r="E345">
        <v>0.21258646249999999</v>
      </c>
      <c r="F345">
        <v>0.2159641236</v>
      </c>
      <c r="G345">
        <v>0.22115804259999999</v>
      </c>
      <c r="H345">
        <v>0.22726282480000001</v>
      </c>
      <c r="I345">
        <v>0.2297784537</v>
      </c>
      <c r="J345">
        <v>0.22543981669999999</v>
      </c>
      <c r="K345">
        <v>0.22904407979999999</v>
      </c>
      <c r="L345">
        <v>0.20352798699999999</v>
      </c>
      <c r="M345">
        <v>0.2062865049</v>
      </c>
      <c r="N345">
        <v>0.1914797127</v>
      </c>
      <c r="O345">
        <v>0.16869725290000001</v>
      </c>
      <c r="Q345">
        <v>357.99343870000001</v>
      </c>
      <c r="R345">
        <v>0.304048121</v>
      </c>
      <c r="S345">
        <v>0.14506295320000001</v>
      </c>
      <c r="T345">
        <v>0.1944539398</v>
      </c>
      <c r="U345">
        <v>0.21258646249999999</v>
      </c>
      <c r="V345">
        <v>0.2159641236</v>
      </c>
      <c r="W345">
        <v>0.22115804259999999</v>
      </c>
      <c r="X345">
        <v>0.22726282480000001</v>
      </c>
      <c r="Y345">
        <v>0.2297784537</v>
      </c>
      <c r="Z345">
        <v>0.22543981669999999</v>
      </c>
      <c r="AA345">
        <v>0.22904407979999999</v>
      </c>
      <c r="AB345">
        <v>0.20352798699999999</v>
      </c>
      <c r="AC345">
        <v>0.2062865049</v>
      </c>
      <c r="AD345">
        <v>0.1914797127</v>
      </c>
      <c r="AE345">
        <v>0.16869725290000001</v>
      </c>
    </row>
    <row r="346" spans="1:31" x14ac:dyDescent="0.25">
      <c r="A346">
        <v>356.98431399999998</v>
      </c>
      <c r="B346">
        <v>0.28850311039999998</v>
      </c>
      <c r="C346">
        <v>0.14144878089999999</v>
      </c>
      <c r="D346">
        <v>0.1917500496</v>
      </c>
      <c r="E346">
        <v>0.21016062799999999</v>
      </c>
      <c r="F346">
        <v>0.21336601669999999</v>
      </c>
      <c r="G346">
        <v>0.2188135386</v>
      </c>
      <c r="H346">
        <v>0.22501040999999999</v>
      </c>
      <c r="I346">
        <v>0.22769184410000001</v>
      </c>
      <c r="J346">
        <v>0.2240014672</v>
      </c>
      <c r="K346">
        <v>0.22723276910000001</v>
      </c>
      <c r="L346">
        <v>0.20275403559999999</v>
      </c>
      <c r="M346">
        <v>0.21369132399999999</v>
      </c>
      <c r="N346">
        <v>0.1983816326</v>
      </c>
      <c r="O346">
        <v>0.1713405848</v>
      </c>
      <c r="Q346">
        <v>356.98431399999998</v>
      </c>
      <c r="R346">
        <v>0.28850311039999998</v>
      </c>
      <c r="S346">
        <v>0.14144878089999999</v>
      </c>
      <c r="T346">
        <v>0.1917500496</v>
      </c>
      <c r="U346">
        <v>0.21016062799999999</v>
      </c>
      <c r="V346">
        <v>0.21336601669999999</v>
      </c>
      <c r="W346">
        <v>0.2188135386</v>
      </c>
      <c r="X346">
        <v>0.22501040999999999</v>
      </c>
      <c r="Y346">
        <v>0.22769184410000001</v>
      </c>
      <c r="Z346">
        <v>0.2240014672</v>
      </c>
      <c r="AA346">
        <v>0.22723276910000001</v>
      </c>
      <c r="AB346">
        <v>0.20275403559999999</v>
      </c>
      <c r="AC346">
        <v>0.21369132399999999</v>
      </c>
      <c r="AD346">
        <v>0.1983816326</v>
      </c>
      <c r="AE346">
        <v>0.1713405848</v>
      </c>
    </row>
    <row r="347" spans="1:31" x14ac:dyDescent="0.25">
      <c r="A347">
        <v>356.01385499999998</v>
      </c>
      <c r="B347">
        <v>0.27386313680000002</v>
      </c>
      <c r="C347">
        <v>0.13775002959999999</v>
      </c>
      <c r="D347">
        <v>0.1886978745</v>
      </c>
      <c r="E347">
        <v>0.207226783</v>
      </c>
      <c r="F347">
        <v>0.21079993250000001</v>
      </c>
      <c r="G347">
        <v>0.2165212929</v>
      </c>
      <c r="H347">
        <v>0.2227999121</v>
      </c>
      <c r="I347">
        <v>0.2255417556</v>
      </c>
      <c r="J347">
        <v>0.2213911861</v>
      </c>
      <c r="K347">
        <v>0.22507603470000001</v>
      </c>
      <c r="L347">
        <v>0.20134614410000001</v>
      </c>
      <c r="M347">
        <v>0.221938476</v>
      </c>
      <c r="N347">
        <v>0.20480798180000001</v>
      </c>
      <c r="O347">
        <v>0.17375846210000001</v>
      </c>
      <c r="Q347">
        <v>356.01385499999998</v>
      </c>
      <c r="R347">
        <v>0.27386313680000002</v>
      </c>
      <c r="S347">
        <v>0.13775002959999999</v>
      </c>
      <c r="T347">
        <v>0.1886978745</v>
      </c>
      <c r="U347">
        <v>0.207226783</v>
      </c>
      <c r="V347">
        <v>0.21079993250000001</v>
      </c>
      <c r="W347">
        <v>0.2165212929</v>
      </c>
      <c r="X347">
        <v>0.2227999121</v>
      </c>
      <c r="Y347">
        <v>0.2255417556</v>
      </c>
      <c r="Z347">
        <v>0.2213911861</v>
      </c>
      <c r="AA347">
        <v>0.22507603470000001</v>
      </c>
      <c r="AB347">
        <v>0.20134614410000001</v>
      </c>
      <c r="AC347">
        <v>0.221938476</v>
      </c>
      <c r="AD347">
        <v>0.20480798180000001</v>
      </c>
      <c r="AE347">
        <v>0.17375846210000001</v>
      </c>
    </row>
    <row r="348" spans="1:31" x14ac:dyDescent="0.25">
      <c r="A348">
        <v>355.00445560000003</v>
      </c>
      <c r="B348">
        <v>0.26169458029999998</v>
      </c>
      <c r="C348">
        <v>0.13445894420000001</v>
      </c>
      <c r="D348">
        <v>0.18622900549999999</v>
      </c>
      <c r="E348">
        <v>0.20503768319999999</v>
      </c>
      <c r="F348">
        <v>0.20820978279999999</v>
      </c>
      <c r="G348">
        <v>0.21464833620000001</v>
      </c>
      <c r="H348">
        <v>0.22085753080000001</v>
      </c>
      <c r="I348">
        <v>0.22343268990000001</v>
      </c>
      <c r="J348">
        <v>0.21978534759999999</v>
      </c>
      <c r="K348">
        <v>0.22333267330000001</v>
      </c>
      <c r="L348">
        <v>0.2006880492</v>
      </c>
      <c r="M348">
        <v>0.23056055610000001</v>
      </c>
      <c r="N348">
        <v>0.21248613299999999</v>
      </c>
      <c r="O348">
        <v>0.17697733639999999</v>
      </c>
      <c r="Q348">
        <v>355.00445560000003</v>
      </c>
      <c r="R348">
        <v>0.26169458029999998</v>
      </c>
      <c r="S348">
        <v>0.13445894420000001</v>
      </c>
      <c r="T348">
        <v>0.18622900549999999</v>
      </c>
      <c r="U348">
        <v>0.20503768319999999</v>
      </c>
      <c r="V348">
        <v>0.20820978279999999</v>
      </c>
      <c r="W348">
        <v>0.21464833620000001</v>
      </c>
      <c r="X348">
        <v>0.22085753080000001</v>
      </c>
      <c r="Y348">
        <v>0.22343268990000001</v>
      </c>
      <c r="Z348">
        <v>0.21978534759999999</v>
      </c>
      <c r="AA348">
        <v>0.22333267330000001</v>
      </c>
      <c r="AB348">
        <v>0.2006880492</v>
      </c>
      <c r="AC348">
        <v>0.23056055610000001</v>
      </c>
      <c r="AD348">
        <v>0.21248613299999999</v>
      </c>
      <c r="AE348">
        <v>0.17697733639999999</v>
      </c>
    </row>
    <row r="349" spans="1:31" x14ac:dyDescent="0.25">
      <c r="A349">
        <v>353.99487299999998</v>
      </c>
      <c r="B349">
        <v>0.24909235539999999</v>
      </c>
      <c r="C349">
        <v>0.13109476859999999</v>
      </c>
      <c r="D349">
        <v>0.1834052652</v>
      </c>
      <c r="E349">
        <v>0.2024469525</v>
      </c>
      <c r="F349">
        <v>0.2055938393</v>
      </c>
      <c r="G349">
        <v>0.21210514010000001</v>
      </c>
      <c r="H349">
        <v>0.21871046720000001</v>
      </c>
      <c r="I349">
        <v>0.22104842960000001</v>
      </c>
      <c r="J349">
        <v>0.21808107199999999</v>
      </c>
      <c r="K349">
        <v>0.22153411810000001</v>
      </c>
      <c r="L349">
        <v>0.19944664840000001</v>
      </c>
      <c r="M349">
        <v>0.24035391210000001</v>
      </c>
      <c r="N349">
        <v>0.22103197869999999</v>
      </c>
      <c r="O349">
        <v>0.1800863892</v>
      </c>
      <c r="Q349">
        <v>353.99487299999998</v>
      </c>
      <c r="R349">
        <v>0.24909235539999999</v>
      </c>
      <c r="S349">
        <v>0.13109476859999999</v>
      </c>
      <c r="T349">
        <v>0.1834052652</v>
      </c>
      <c r="U349">
        <v>0.2024469525</v>
      </c>
      <c r="V349">
        <v>0.2055938393</v>
      </c>
      <c r="W349">
        <v>0.21210514010000001</v>
      </c>
      <c r="X349">
        <v>0.21871046720000001</v>
      </c>
      <c r="Y349">
        <v>0.22104842960000001</v>
      </c>
      <c r="Z349">
        <v>0.21808107199999999</v>
      </c>
      <c r="AA349">
        <v>0.22153411810000001</v>
      </c>
      <c r="AB349">
        <v>0.19944664840000001</v>
      </c>
      <c r="AC349">
        <v>0.24035391210000001</v>
      </c>
      <c r="AD349">
        <v>0.22103197869999999</v>
      </c>
      <c r="AE349">
        <v>0.1800863892</v>
      </c>
    </row>
    <row r="350" spans="1:31" x14ac:dyDescent="0.25">
      <c r="A350">
        <v>352.98519900000002</v>
      </c>
      <c r="B350">
        <v>0.23808667059999999</v>
      </c>
      <c r="C350">
        <v>0.12722270190000001</v>
      </c>
      <c r="D350">
        <v>0.18005202710000001</v>
      </c>
      <c r="E350">
        <v>0.19899816810000001</v>
      </c>
      <c r="F350">
        <v>0.20240066949999999</v>
      </c>
      <c r="G350">
        <v>0.20998591180000001</v>
      </c>
      <c r="H350">
        <v>0.21595323089999999</v>
      </c>
      <c r="I350">
        <v>0.21854375300000001</v>
      </c>
      <c r="J350">
        <v>0.21583403649999999</v>
      </c>
      <c r="K350">
        <v>0.21937613189999999</v>
      </c>
      <c r="L350">
        <v>0.19801262019999999</v>
      </c>
      <c r="M350">
        <v>0.25053808090000002</v>
      </c>
      <c r="N350">
        <v>0.22878760100000001</v>
      </c>
      <c r="O350">
        <v>0.1832972467</v>
      </c>
      <c r="Q350">
        <v>352.98519900000002</v>
      </c>
      <c r="R350">
        <v>0.23808667059999999</v>
      </c>
      <c r="S350">
        <v>0.12722270190000001</v>
      </c>
      <c r="T350">
        <v>0.18005202710000001</v>
      </c>
      <c r="U350">
        <v>0.19899816810000001</v>
      </c>
      <c r="V350">
        <v>0.20240066949999999</v>
      </c>
      <c r="W350">
        <v>0.20998591180000001</v>
      </c>
      <c r="X350">
        <v>0.21595323089999999</v>
      </c>
      <c r="Y350">
        <v>0.21854375300000001</v>
      </c>
      <c r="Z350">
        <v>0.21583403649999999</v>
      </c>
      <c r="AA350">
        <v>0.21937613189999999</v>
      </c>
      <c r="AB350">
        <v>0.19801262019999999</v>
      </c>
      <c r="AC350">
        <v>0.25053808090000002</v>
      </c>
      <c r="AD350">
        <v>0.22878760100000001</v>
      </c>
      <c r="AE350">
        <v>0.1832972467</v>
      </c>
    </row>
    <row r="351" spans="1:31" x14ac:dyDescent="0.25">
      <c r="A351">
        <v>352.01416019999999</v>
      </c>
      <c r="B351">
        <v>0.22781154510000001</v>
      </c>
      <c r="C351">
        <v>0.1236133277</v>
      </c>
      <c r="D351">
        <v>0.17728784680000001</v>
      </c>
      <c r="E351">
        <v>0.19639676810000001</v>
      </c>
      <c r="F351">
        <v>0.19986067709999999</v>
      </c>
      <c r="G351">
        <v>0.20735406880000001</v>
      </c>
      <c r="H351">
        <v>0.21376220879999999</v>
      </c>
      <c r="I351">
        <v>0.21615552900000001</v>
      </c>
      <c r="J351">
        <v>0.21364276109999999</v>
      </c>
      <c r="K351">
        <v>0.21730397639999999</v>
      </c>
      <c r="L351">
        <v>0.19711789490000001</v>
      </c>
      <c r="M351">
        <v>0.26148223879999999</v>
      </c>
      <c r="N351">
        <v>0.23802293839999999</v>
      </c>
      <c r="O351">
        <v>0.18687663970000001</v>
      </c>
      <c r="Q351">
        <v>352.01416019999999</v>
      </c>
      <c r="R351">
        <v>0.22781154510000001</v>
      </c>
      <c r="S351">
        <v>0.1236133277</v>
      </c>
      <c r="T351">
        <v>0.17728784680000001</v>
      </c>
      <c r="U351">
        <v>0.19639676810000001</v>
      </c>
      <c r="V351">
        <v>0.19986067709999999</v>
      </c>
      <c r="W351">
        <v>0.20735406880000001</v>
      </c>
      <c r="X351">
        <v>0.21376220879999999</v>
      </c>
      <c r="Y351">
        <v>0.21615552900000001</v>
      </c>
      <c r="Z351">
        <v>0.21364276109999999</v>
      </c>
      <c r="AA351">
        <v>0.21730397639999999</v>
      </c>
      <c r="AB351">
        <v>0.19711789490000001</v>
      </c>
      <c r="AC351">
        <v>0.26148223879999999</v>
      </c>
      <c r="AD351">
        <v>0.23802293839999999</v>
      </c>
      <c r="AE351">
        <v>0.18687663970000001</v>
      </c>
    </row>
    <row r="352" spans="1:31" x14ac:dyDescent="0.25">
      <c r="A352">
        <v>351.00418089999999</v>
      </c>
      <c r="B352">
        <v>0.2175431699</v>
      </c>
      <c r="C352">
        <v>0.1203464568</v>
      </c>
      <c r="D352">
        <v>0.1745016724</v>
      </c>
      <c r="E352">
        <v>0.19351165000000001</v>
      </c>
      <c r="F352">
        <v>0.19693669680000001</v>
      </c>
      <c r="G352">
        <v>0.20484344660000001</v>
      </c>
      <c r="H352">
        <v>0.2113094479</v>
      </c>
      <c r="I352">
        <v>0.21395763749999999</v>
      </c>
      <c r="J352">
        <v>0.2114871442</v>
      </c>
      <c r="K352">
        <v>0.21505598719999999</v>
      </c>
      <c r="L352">
        <v>0.1958203614</v>
      </c>
      <c r="M352">
        <v>0.27346512680000001</v>
      </c>
      <c r="N352">
        <v>0.2485372424</v>
      </c>
      <c r="O352">
        <v>0.19111454489999999</v>
      </c>
      <c r="Q352">
        <v>351.00418089999999</v>
      </c>
      <c r="R352">
        <v>0.2175431699</v>
      </c>
      <c r="S352">
        <v>0.1203464568</v>
      </c>
      <c r="T352">
        <v>0.1745016724</v>
      </c>
      <c r="U352">
        <v>0.19351165000000001</v>
      </c>
      <c r="V352">
        <v>0.19693669680000001</v>
      </c>
      <c r="W352">
        <v>0.20484344660000001</v>
      </c>
      <c r="X352">
        <v>0.2113094479</v>
      </c>
      <c r="Y352">
        <v>0.21395763749999999</v>
      </c>
      <c r="Z352">
        <v>0.2114871442</v>
      </c>
      <c r="AA352">
        <v>0.21505598719999999</v>
      </c>
      <c r="AB352">
        <v>0.1958203614</v>
      </c>
      <c r="AC352">
        <v>0.27346512680000001</v>
      </c>
      <c r="AD352">
        <v>0.2485372424</v>
      </c>
      <c r="AE352">
        <v>0.19111454489999999</v>
      </c>
    </row>
    <row r="353" spans="1:31" x14ac:dyDescent="0.25">
      <c r="A353">
        <v>349.99407960000002</v>
      </c>
      <c r="B353">
        <v>0.20830908419999999</v>
      </c>
      <c r="C353">
        <v>0.1162380874</v>
      </c>
      <c r="D353">
        <v>0.17144653200000001</v>
      </c>
      <c r="E353">
        <v>0.19004788989999999</v>
      </c>
      <c r="F353">
        <v>0.19376200439999999</v>
      </c>
      <c r="G353">
        <v>0.20162355900000001</v>
      </c>
      <c r="H353">
        <v>0.2087034881</v>
      </c>
      <c r="I353">
        <v>0.21093988420000001</v>
      </c>
      <c r="J353">
        <v>0.20937296750000001</v>
      </c>
      <c r="K353">
        <v>0.2122889906</v>
      </c>
      <c r="L353">
        <v>0.19429291779999999</v>
      </c>
      <c r="M353">
        <v>0.28662586210000002</v>
      </c>
      <c r="N353">
        <v>0.25972414020000001</v>
      </c>
      <c r="O353">
        <v>0.19520698489999999</v>
      </c>
      <c r="Q353">
        <v>349.99407960000002</v>
      </c>
      <c r="R353">
        <v>0.20830908419999999</v>
      </c>
      <c r="S353">
        <v>0.1162380874</v>
      </c>
      <c r="T353">
        <v>0.17144653200000001</v>
      </c>
      <c r="U353">
        <v>0.19004788989999999</v>
      </c>
      <c r="V353">
        <v>0.19376200439999999</v>
      </c>
      <c r="W353">
        <v>0.20162355900000001</v>
      </c>
      <c r="X353">
        <v>0.2087034881</v>
      </c>
      <c r="Y353">
        <v>0.21093988420000001</v>
      </c>
      <c r="Z353">
        <v>0.20937296750000001</v>
      </c>
      <c r="AA353">
        <v>0.2122889906</v>
      </c>
      <c r="AB353">
        <v>0.19429291779999999</v>
      </c>
      <c r="AC353">
        <v>0.28662586210000002</v>
      </c>
      <c r="AD353">
        <v>0.25972414020000001</v>
      </c>
      <c r="AE353">
        <v>0.19520698489999999</v>
      </c>
    </row>
    <row r="354" spans="1:31" x14ac:dyDescent="0.25">
      <c r="A354">
        <v>348.98379519999997</v>
      </c>
      <c r="B354">
        <v>0.1980808228</v>
      </c>
      <c r="C354">
        <v>0.11288239059999999</v>
      </c>
      <c r="D354">
        <v>0.16773097219999999</v>
      </c>
      <c r="E354">
        <v>0.1867762208</v>
      </c>
      <c r="F354">
        <v>0.19007992739999999</v>
      </c>
      <c r="G354">
        <v>0.19881835580000001</v>
      </c>
      <c r="H354">
        <v>0.20528674129999999</v>
      </c>
      <c r="I354">
        <v>0.20808979869999999</v>
      </c>
      <c r="J354">
        <v>0.20603187379999999</v>
      </c>
      <c r="K354">
        <v>0.20964537559999999</v>
      </c>
      <c r="L354">
        <v>0.19232852759999999</v>
      </c>
      <c r="M354">
        <v>0.30088987950000001</v>
      </c>
      <c r="N354">
        <v>0.27174231409999999</v>
      </c>
      <c r="O354">
        <v>0.20003530380000001</v>
      </c>
      <c r="Q354">
        <v>348.98379519999997</v>
      </c>
      <c r="R354">
        <v>0.1980808228</v>
      </c>
      <c r="S354">
        <v>0.11288239059999999</v>
      </c>
      <c r="T354">
        <v>0.16773097219999999</v>
      </c>
      <c r="U354">
        <v>0.1867762208</v>
      </c>
      <c r="V354">
        <v>0.19007992739999999</v>
      </c>
      <c r="W354">
        <v>0.19881835580000001</v>
      </c>
      <c r="X354">
        <v>0.20528674129999999</v>
      </c>
      <c r="Y354">
        <v>0.20808979869999999</v>
      </c>
      <c r="Z354">
        <v>0.20603187379999999</v>
      </c>
      <c r="AA354">
        <v>0.20964537559999999</v>
      </c>
      <c r="AB354">
        <v>0.19232852759999999</v>
      </c>
      <c r="AC354">
        <v>0.30088987950000001</v>
      </c>
      <c r="AD354">
        <v>0.27174231409999999</v>
      </c>
      <c r="AE354">
        <v>0.20003530380000001</v>
      </c>
    </row>
    <row r="355" spans="1:31" x14ac:dyDescent="0.25">
      <c r="A355">
        <v>348.01223750000003</v>
      </c>
      <c r="B355">
        <v>0.1898313016</v>
      </c>
      <c r="C355">
        <v>0.1098094806</v>
      </c>
      <c r="D355">
        <v>0.16463673109999999</v>
      </c>
      <c r="E355">
        <v>0.18379737439999999</v>
      </c>
      <c r="F355">
        <v>0.18738684059999999</v>
      </c>
      <c r="G355">
        <v>0.19619324799999999</v>
      </c>
      <c r="H355">
        <v>0.20275200900000001</v>
      </c>
      <c r="I355">
        <v>0.20507924259999999</v>
      </c>
      <c r="J355">
        <v>0.20376236740000001</v>
      </c>
      <c r="K355">
        <v>0.20725476740000001</v>
      </c>
      <c r="L355">
        <v>0.19108937679999999</v>
      </c>
      <c r="M355">
        <v>0.31528356670000002</v>
      </c>
      <c r="N355">
        <v>0.2844605744</v>
      </c>
      <c r="O355">
        <v>0.20508313180000001</v>
      </c>
      <c r="Q355">
        <v>348.01223750000003</v>
      </c>
      <c r="R355">
        <v>0.1898313016</v>
      </c>
      <c r="S355">
        <v>0.1098094806</v>
      </c>
      <c r="T355">
        <v>0.16463673109999999</v>
      </c>
      <c r="U355">
        <v>0.18379737439999999</v>
      </c>
      <c r="V355">
        <v>0.18738684059999999</v>
      </c>
      <c r="W355">
        <v>0.19619324799999999</v>
      </c>
      <c r="X355">
        <v>0.20275200900000001</v>
      </c>
      <c r="Y355">
        <v>0.20507924259999999</v>
      </c>
      <c r="Z355">
        <v>0.20376236740000001</v>
      </c>
      <c r="AA355">
        <v>0.20725476740000001</v>
      </c>
      <c r="AB355">
        <v>0.19108937679999999</v>
      </c>
      <c r="AC355">
        <v>0.31528356670000002</v>
      </c>
      <c r="AD355">
        <v>0.2844605744</v>
      </c>
      <c r="AE355">
        <v>0.20508313180000001</v>
      </c>
    </row>
    <row r="356" spans="1:31" x14ac:dyDescent="0.25">
      <c r="A356">
        <v>347.00170900000001</v>
      </c>
      <c r="B356">
        <v>0.18148186799999999</v>
      </c>
      <c r="C356">
        <v>0.1067894399</v>
      </c>
      <c r="D356">
        <v>0.161631301</v>
      </c>
      <c r="E356">
        <v>0.1805086434</v>
      </c>
      <c r="F356">
        <v>0.18422748150000001</v>
      </c>
      <c r="G356">
        <v>0.1929404736</v>
      </c>
      <c r="H356">
        <v>0.1995277852</v>
      </c>
      <c r="I356">
        <v>0.20173600320000001</v>
      </c>
      <c r="J356">
        <v>0.2009111941</v>
      </c>
      <c r="K356">
        <v>0.204295963</v>
      </c>
      <c r="L356">
        <v>0.18955513830000001</v>
      </c>
      <c r="M356">
        <v>0.332110554</v>
      </c>
      <c r="N356">
        <v>0.2984864116</v>
      </c>
      <c r="O356">
        <v>0.21043206749999999</v>
      </c>
      <c r="Q356">
        <v>347.00170900000001</v>
      </c>
      <c r="R356">
        <v>0.18148186799999999</v>
      </c>
      <c r="S356">
        <v>0.1067894399</v>
      </c>
      <c r="T356">
        <v>0.161631301</v>
      </c>
      <c r="U356">
        <v>0.1805086434</v>
      </c>
      <c r="V356">
        <v>0.18422748150000001</v>
      </c>
      <c r="W356">
        <v>0.1929404736</v>
      </c>
      <c r="X356">
        <v>0.1995277852</v>
      </c>
      <c r="Y356">
        <v>0.20173600320000001</v>
      </c>
      <c r="Z356">
        <v>0.2009111941</v>
      </c>
      <c r="AA356">
        <v>0.204295963</v>
      </c>
      <c r="AB356">
        <v>0.18955513830000001</v>
      </c>
      <c r="AC356">
        <v>0.332110554</v>
      </c>
      <c r="AD356">
        <v>0.2984864116</v>
      </c>
      <c r="AE356">
        <v>0.21043206749999999</v>
      </c>
    </row>
    <row r="357" spans="1:31" x14ac:dyDescent="0.25">
      <c r="A357">
        <v>345.9909973</v>
      </c>
      <c r="B357">
        <v>0.1735461801</v>
      </c>
      <c r="C357">
        <v>0.1040125713</v>
      </c>
      <c r="D357">
        <v>0.15836195650000001</v>
      </c>
      <c r="E357">
        <v>0.17718048389999999</v>
      </c>
      <c r="F357">
        <v>0.1806789637</v>
      </c>
      <c r="G357">
        <v>0.1896690577</v>
      </c>
      <c r="H357">
        <v>0.19612306360000001</v>
      </c>
      <c r="I357">
        <v>0.19891327619999999</v>
      </c>
      <c r="J357">
        <v>0.198122412</v>
      </c>
      <c r="K357">
        <v>0.2015391886</v>
      </c>
      <c r="L357">
        <v>0.18776065110000001</v>
      </c>
      <c r="M357">
        <v>0.34888848659999999</v>
      </c>
      <c r="N357">
        <v>0.31286725399999998</v>
      </c>
      <c r="O357">
        <v>0.2162074447</v>
      </c>
      <c r="Q357">
        <v>345.9909973</v>
      </c>
      <c r="R357">
        <v>0.1735461801</v>
      </c>
      <c r="S357">
        <v>0.1040125713</v>
      </c>
      <c r="T357">
        <v>0.15836195650000001</v>
      </c>
      <c r="U357">
        <v>0.17718048389999999</v>
      </c>
      <c r="V357">
        <v>0.1806789637</v>
      </c>
      <c r="W357">
        <v>0.1896690577</v>
      </c>
      <c r="X357">
        <v>0.19612306360000001</v>
      </c>
      <c r="Y357">
        <v>0.19891327619999999</v>
      </c>
      <c r="Z357">
        <v>0.198122412</v>
      </c>
      <c r="AA357">
        <v>0.2015391886</v>
      </c>
      <c r="AB357">
        <v>0.18776065110000001</v>
      </c>
      <c r="AC357">
        <v>0.34888848659999999</v>
      </c>
      <c r="AD357">
        <v>0.31286725399999998</v>
      </c>
      <c r="AE357">
        <v>0.2162074447</v>
      </c>
    </row>
    <row r="358" spans="1:31" x14ac:dyDescent="0.25">
      <c r="A358">
        <v>345.01904300000001</v>
      </c>
      <c r="B358">
        <v>0.16611544789999999</v>
      </c>
      <c r="C358">
        <v>0.10145566609999999</v>
      </c>
      <c r="D358">
        <v>0.1559091806</v>
      </c>
      <c r="E358">
        <v>0.17413316670000001</v>
      </c>
      <c r="F358">
        <v>0.17733722930000001</v>
      </c>
      <c r="G358">
        <v>0.18697799740000001</v>
      </c>
      <c r="H358">
        <v>0.19321711359999999</v>
      </c>
      <c r="I358">
        <v>0.1957163066</v>
      </c>
      <c r="J358">
        <v>0.1952620149</v>
      </c>
      <c r="K358">
        <v>0.1986417919</v>
      </c>
      <c r="L358">
        <v>0.18632735310000001</v>
      </c>
      <c r="M358">
        <v>0.36629259590000002</v>
      </c>
      <c r="N358">
        <v>0.32736518980000001</v>
      </c>
      <c r="O358">
        <v>0.22173428540000001</v>
      </c>
      <c r="Q358">
        <v>345.01904300000001</v>
      </c>
      <c r="R358">
        <v>0.16611544789999999</v>
      </c>
      <c r="S358">
        <v>0.10145566609999999</v>
      </c>
      <c r="T358">
        <v>0.1559091806</v>
      </c>
      <c r="U358">
        <v>0.17413316670000001</v>
      </c>
      <c r="V358">
        <v>0.17733722930000001</v>
      </c>
      <c r="W358">
        <v>0.18697799740000001</v>
      </c>
      <c r="X358">
        <v>0.19321711359999999</v>
      </c>
      <c r="Y358">
        <v>0.1957163066</v>
      </c>
      <c r="Z358">
        <v>0.1952620149</v>
      </c>
      <c r="AA358">
        <v>0.1986417919</v>
      </c>
      <c r="AB358">
        <v>0.18632735310000001</v>
      </c>
      <c r="AC358">
        <v>0.36629259590000002</v>
      </c>
      <c r="AD358">
        <v>0.32736518980000001</v>
      </c>
      <c r="AE358">
        <v>0.22173428540000001</v>
      </c>
    </row>
    <row r="359" spans="1:31" x14ac:dyDescent="0.25">
      <c r="A359">
        <v>344.00805659999997</v>
      </c>
      <c r="B359">
        <v>0.15863537790000001</v>
      </c>
      <c r="C359">
        <v>9.8954759540000006E-2</v>
      </c>
      <c r="D359">
        <v>0.15232744810000001</v>
      </c>
      <c r="E359">
        <v>0.1707098782</v>
      </c>
      <c r="F359">
        <v>0.17416951059999999</v>
      </c>
      <c r="G359">
        <v>0.183680594</v>
      </c>
      <c r="H359">
        <v>0.190074563</v>
      </c>
      <c r="I359">
        <v>0.19268730279999999</v>
      </c>
      <c r="J359">
        <v>0.1924146414</v>
      </c>
      <c r="K359">
        <v>0.19574779270000001</v>
      </c>
      <c r="L359">
        <v>0.18441118300000001</v>
      </c>
      <c r="M359">
        <v>0.38472974300000001</v>
      </c>
      <c r="N359">
        <v>0.34394505619999999</v>
      </c>
      <c r="O359">
        <v>0.2278302163</v>
      </c>
      <c r="Q359">
        <v>344.00805659999997</v>
      </c>
      <c r="R359">
        <v>0.15863537790000001</v>
      </c>
      <c r="S359">
        <v>9.8954759540000006E-2</v>
      </c>
      <c r="T359">
        <v>0.15232744810000001</v>
      </c>
      <c r="U359">
        <v>0.1707098782</v>
      </c>
      <c r="V359">
        <v>0.17416951059999999</v>
      </c>
      <c r="W359">
        <v>0.183680594</v>
      </c>
      <c r="X359">
        <v>0.190074563</v>
      </c>
      <c r="Y359">
        <v>0.19268730279999999</v>
      </c>
      <c r="Z359">
        <v>0.1924146414</v>
      </c>
      <c r="AA359">
        <v>0.19574779270000001</v>
      </c>
      <c r="AB359">
        <v>0.18441118300000001</v>
      </c>
      <c r="AC359">
        <v>0.38472974300000001</v>
      </c>
      <c r="AD359">
        <v>0.34394505619999999</v>
      </c>
      <c r="AE359">
        <v>0.2278302163</v>
      </c>
    </row>
    <row r="360" spans="1:31" x14ac:dyDescent="0.25">
      <c r="A360">
        <v>342.99697880000002</v>
      </c>
      <c r="B360">
        <v>0.15260413289999999</v>
      </c>
      <c r="C360">
        <v>9.6757046880000003E-2</v>
      </c>
      <c r="D360">
        <v>0.14947927</v>
      </c>
      <c r="E360">
        <v>0.16777096690000001</v>
      </c>
      <c r="F360">
        <v>0.17105436330000001</v>
      </c>
      <c r="G360">
        <v>0.1806399971</v>
      </c>
      <c r="H360">
        <v>0.18700841069999999</v>
      </c>
      <c r="I360">
        <v>0.18932734430000001</v>
      </c>
      <c r="J360">
        <v>0.18940769139999999</v>
      </c>
      <c r="K360">
        <v>0.19296453890000001</v>
      </c>
      <c r="L360">
        <v>0.18292015789999999</v>
      </c>
      <c r="M360">
        <v>0.40418183800000002</v>
      </c>
      <c r="N360">
        <v>0.36013597250000001</v>
      </c>
      <c r="O360">
        <v>0.23403152820000001</v>
      </c>
      <c r="Q360">
        <v>342.99697880000002</v>
      </c>
      <c r="R360">
        <v>0.15260413289999999</v>
      </c>
      <c r="S360">
        <v>9.6757046880000003E-2</v>
      </c>
      <c r="T360">
        <v>0.14947927</v>
      </c>
      <c r="U360">
        <v>0.16777096690000001</v>
      </c>
      <c r="V360">
        <v>0.17105436330000001</v>
      </c>
      <c r="W360">
        <v>0.1806399971</v>
      </c>
      <c r="X360">
        <v>0.18700841069999999</v>
      </c>
      <c r="Y360">
        <v>0.18932734430000001</v>
      </c>
      <c r="Z360">
        <v>0.18940769139999999</v>
      </c>
      <c r="AA360">
        <v>0.19296453890000001</v>
      </c>
      <c r="AB360">
        <v>0.18292015789999999</v>
      </c>
      <c r="AC360">
        <v>0.40418183800000002</v>
      </c>
      <c r="AD360">
        <v>0.36013597250000001</v>
      </c>
      <c r="AE360">
        <v>0.23403152820000001</v>
      </c>
    </row>
    <row r="361" spans="1:31" x14ac:dyDescent="0.25">
      <c r="A361">
        <v>341.98571779999997</v>
      </c>
      <c r="B361">
        <v>0.14619959890000001</v>
      </c>
      <c r="C361">
        <v>9.4771564010000003E-2</v>
      </c>
      <c r="D361">
        <v>0.14677140120000001</v>
      </c>
      <c r="E361">
        <v>0.16476567089999999</v>
      </c>
      <c r="F361">
        <v>0.1676692367</v>
      </c>
      <c r="G361">
        <v>0.17781217399999999</v>
      </c>
      <c r="H361">
        <v>0.1840772182</v>
      </c>
      <c r="I361">
        <v>0.18634790179999999</v>
      </c>
      <c r="J361">
        <v>0.18624733390000001</v>
      </c>
      <c r="K361">
        <v>0.19007198510000001</v>
      </c>
      <c r="L361">
        <v>0.18126782769999999</v>
      </c>
      <c r="M361">
        <v>0.4255412817</v>
      </c>
      <c r="N361">
        <v>0.37762501840000001</v>
      </c>
      <c r="O361">
        <v>0.2406884134</v>
      </c>
      <c r="Q361">
        <v>341.98571779999997</v>
      </c>
      <c r="R361">
        <v>0.14619959890000001</v>
      </c>
      <c r="S361">
        <v>9.4771564010000003E-2</v>
      </c>
      <c r="T361">
        <v>0.14677140120000001</v>
      </c>
      <c r="U361">
        <v>0.16476567089999999</v>
      </c>
      <c r="V361">
        <v>0.1676692367</v>
      </c>
      <c r="W361">
        <v>0.17781217399999999</v>
      </c>
      <c r="X361">
        <v>0.1840772182</v>
      </c>
      <c r="Y361">
        <v>0.18634790179999999</v>
      </c>
      <c r="Z361">
        <v>0.18624733390000001</v>
      </c>
      <c r="AA361">
        <v>0.19007198510000001</v>
      </c>
      <c r="AB361">
        <v>0.18126782769999999</v>
      </c>
      <c r="AC361">
        <v>0.4255412817</v>
      </c>
      <c r="AD361">
        <v>0.37762501840000001</v>
      </c>
      <c r="AE361">
        <v>0.2406884134</v>
      </c>
    </row>
    <row r="362" spans="1:31" x14ac:dyDescent="0.25">
      <c r="A362">
        <v>341.01324460000001</v>
      </c>
      <c r="B362">
        <v>0.14032706619999999</v>
      </c>
      <c r="C362">
        <v>9.3045294279999996E-2</v>
      </c>
      <c r="D362">
        <v>0.14403940740000001</v>
      </c>
      <c r="E362">
        <v>0.16116197409999999</v>
      </c>
      <c r="F362">
        <v>0.16429309550000001</v>
      </c>
      <c r="G362">
        <v>0.1742552221</v>
      </c>
      <c r="H362">
        <v>0.18045541640000001</v>
      </c>
      <c r="I362">
        <v>0.18277619780000001</v>
      </c>
      <c r="J362">
        <v>0.18326728049999999</v>
      </c>
      <c r="K362">
        <v>0.18647466600000001</v>
      </c>
      <c r="L362">
        <v>0.1792149395</v>
      </c>
      <c r="M362">
        <v>0.4474575818</v>
      </c>
      <c r="N362">
        <v>0.39678698779999999</v>
      </c>
      <c r="O362">
        <v>0.24758321050000001</v>
      </c>
      <c r="Q362">
        <v>341.01324460000001</v>
      </c>
      <c r="R362">
        <v>0.14032706619999999</v>
      </c>
      <c r="S362">
        <v>9.3045294279999996E-2</v>
      </c>
      <c r="T362">
        <v>0.14403940740000001</v>
      </c>
      <c r="U362">
        <v>0.16116197409999999</v>
      </c>
      <c r="V362">
        <v>0.16429309550000001</v>
      </c>
      <c r="W362">
        <v>0.1742552221</v>
      </c>
      <c r="X362">
        <v>0.18045541640000001</v>
      </c>
      <c r="Y362">
        <v>0.18277619780000001</v>
      </c>
      <c r="Z362">
        <v>0.18326728049999999</v>
      </c>
      <c r="AA362">
        <v>0.18647466600000001</v>
      </c>
      <c r="AB362">
        <v>0.1792149395</v>
      </c>
      <c r="AC362">
        <v>0.4474575818</v>
      </c>
      <c r="AD362">
        <v>0.39678698779999999</v>
      </c>
      <c r="AE362">
        <v>0.24758321050000001</v>
      </c>
    </row>
    <row r="363" spans="1:31" x14ac:dyDescent="0.25">
      <c r="A363">
        <v>340.00173949999999</v>
      </c>
      <c r="B363">
        <v>0.1345716864</v>
      </c>
      <c r="C363">
        <v>9.1348737479999997E-2</v>
      </c>
      <c r="D363">
        <v>0.14108926059999999</v>
      </c>
      <c r="E363">
        <v>0.15819312629999999</v>
      </c>
      <c r="F363">
        <v>0.16129401330000001</v>
      </c>
      <c r="G363">
        <v>0.17167747019999999</v>
      </c>
      <c r="H363">
        <v>0.1771688461</v>
      </c>
      <c r="I363">
        <v>0.17957876619999999</v>
      </c>
      <c r="J363">
        <v>0.1803159714</v>
      </c>
      <c r="K363">
        <v>0.18356290459999999</v>
      </c>
      <c r="L363">
        <v>0.17750318349999999</v>
      </c>
      <c r="M363">
        <v>0.47017315030000001</v>
      </c>
      <c r="N363">
        <v>0.41486638780000001</v>
      </c>
      <c r="O363">
        <v>0.25511389969999998</v>
      </c>
      <c r="Q363">
        <v>340.00173949999999</v>
      </c>
      <c r="R363">
        <v>0.1345716864</v>
      </c>
      <c r="S363">
        <v>9.1348737479999997E-2</v>
      </c>
      <c r="T363">
        <v>0.14108926059999999</v>
      </c>
      <c r="U363">
        <v>0.15819312629999999</v>
      </c>
      <c r="V363">
        <v>0.16129401330000001</v>
      </c>
      <c r="W363">
        <v>0.17167747019999999</v>
      </c>
      <c r="X363">
        <v>0.1771688461</v>
      </c>
      <c r="Y363">
        <v>0.17957876619999999</v>
      </c>
      <c r="Z363">
        <v>0.1803159714</v>
      </c>
      <c r="AA363">
        <v>0.18356290459999999</v>
      </c>
      <c r="AB363">
        <v>0.17750318349999999</v>
      </c>
      <c r="AC363">
        <v>0.47017315030000001</v>
      </c>
      <c r="AD363">
        <v>0.41486638780000001</v>
      </c>
      <c r="AE363">
        <v>0.25511389969999998</v>
      </c>
    </row>
    <row r="364" spans="1:31" x14ac:dyDescent="0.25">
      <c r="A364">
        <v>338.9900513</v>
      </c>
      <c r="B364">
        <v>0.13052253429999999</v>
      </c>
      <c r="C364">
        <v>9.0131133789999998E-2</v>
      </c>
      <c r="D364">
        <v>0.13886456189999999</v>
      </c>
      <c r="E364">
        <v>0.15517011280000001</v>
      </c>
      <c r="F364">
        <v>0.15828944740000001</v>
      </c>
      <c r="G364">
        <v>0.16870763899999999</v>
      </c>
      <c r="H364">
        <v>0.17438766359999999</v>
      </c>
      <c r="I364">
        <v>0.17679092290000001</v>
      </c>
      <c r="J364">
        <v>0.17792204019999999</v>
      </c>
      <c r="K364">
        <v>0.18121588229999999</v>
      </c>
      <c r="L364">
        <v>0.17632342879999999</v>
      </c>
      <c r="M364">
        <v>0.49277848010000003</v>
      </c>
      <c r="N364">
        <v>0.43506047129999997</v>
      </c>
      <c r="O364">
        <v>0.26205399629999998</v>
      </c>
      <c r="Q364">
        <v>338.9900513</v>
      </c>
      <c r="R364">
        <v>0.13052253429999999</v>
      </c>
      <c r="S364">
        <v>9.0131133789999998E-2</v>
      </c>
      <c r="T364">
        <v>0.13886456189999999</v>
      </c>
      <c r="U364">
        <v>0.15517011280000001</v>
      </c>
      <c r="V364">
        <v>0.15828944740000001</v>
      </c>
      <c r="W364">
        <v>0.16870763899999999</v>
      </c>
      <c r="X364">
        <v>0.17438766359999999</v>
      </c>
      <c r="Y364">
        <v>0.17679092290000001</v>
      </c>
      <c r="Z364">
        <v>0.17792204019999999</v>
      </c>
      <c r="AA364">
        <v>0.18121588229999999</v>
      </c>
      <c r="AB364">
        <v>0.17632342879999999</v>
      </c>
      <c r="AC364">
        <v>0.49277848010000003</v>
      </c>
      <c r="AD364">
        <v>0.43506047129999997</v>
      </c>
      <c r="AE364">
        <v>0.26205399629999998</v>
      </c>
    </row>
    <row r="365" spans="1:31" x14ac:dyDescent="0.25">
      <c r="A365">
        <v>338.01718140000003</v>
      </c>
      <c r="B365">
        <v>0.12558080260000001</v>
      </c>
      <c r="C365">
        <v>8.8614493609999997E-2</v>
      </c>
      <c r="D365">
        <v>0.1361165792</v>
      </c>
      <c r="E365">
        <v>0.15241722760000001</v>
      </c>
      <c r="F365">
        <v>0.15529483559999999</v>
      </c>
      <c r="G365">
        <v>0.16587466000000001</v>
      </c>
      <c r="H365">
        <v>0.1714680344</v>
      </c>
      <c r="I365">
        <v>0.17337284980000001</v>
      </c>
      <c r="J365">
        <v>0.17462815340000001</v>
      </c>
      <c r="K365">
        <v>0.17802639310000001</v>
      </c>
      <c r="L365">
        <v>0.1742607951</v>
      </c>
      <c r="M365">
        <v>0.51488310100000001</v>
      </c>
      <c r="N365">
        <v>0.45336031910000002</v>
      </c>
      <c r="O365">
        <v>0.26922327280000002</v>
      </c>
      <c r="Q365">
        <v>338.01718140000003</v>
      </c>
      <c r="R365">
        <v>0.12558080260000001</v>
      </c>
      <c r="S365">
        <v>8.8614493609999997E-2</v>
      </c>
      <c r="T365">
        <v>0.1361165792</v>
      </c>
      <c r="U365">
        <v>0.15241722760000001</v>
      </c>
      <c r="V365">
        <v>0.15529483559999999</v>
      </c>
      <c r="W365">
        <v>0.16587466000000001</v>
      </c>
      <c r="X365">
        <v>0.1714680344</v>
      </c>
      <c r="Y365">
        <v>0.17337284980000001</v>
      </c>
      <c r="Z365">
        <v>0.17462815340000001</v>
      </c>
      <c r="AA365">
        <v>0.17802639310000001</v>
      </c>
      <c r="AB365">
        <v>0.1742607951</v>
      </c>
      <c r="AC365">
        <v>0.51488310100000001</v>
      </c>
      <c r="AD365">
        <v>0.45336031910000002</v>
      </c>
      <c r="AE365">
        <v>0.26922327280000002</v>
      </c>
    </row>
    <row r="366" spans="1:31" x14ac:dyDescent="0.25">
      <c r="A366">
        <v>337.00527949999997</v>
      </c>
      <c r="B366">
        <v>0.12125571070000001</v>
      </c>
      <c r="C366">
        <v>8.7424568829999993E-2</v>
      </c>
      <c r="D366">
        <v>0.13379806280000001</v>
      </c>
      <c r="E366">
        <v>0.14957968890000001</v>
      </c>
      <c r="F366">
        <v>0.15228304270000001</v>
      </c>
      <c r="G366">
        <v>0.1625942141</v>
      </c>
      <c r="H366">
        <v>0.16821134090000001</v>
      </c>
      <c r="I366">
        <v>0.17073081430000001</v>
      </c>
      <c r="J366">
        <v>0.1718987226</v>
      </c>
      <c r="K366">
        <v>0.17522409559999999</v>
      </c>
      <c r="L366">
        <v>0.17267961800000001</v>
      </c>
      <c r="M366">
        <v>0.54061168429999995</v>
      </c>
      <c r="N366">
        <v>0.47411593790000001</v>
      </c>
      <c r="O366">
        <v>0.27783095839999999</v>
      </c>
      <c r="Q366">
        <v>337.00527949999997</v>
      </c>
      <c r="R366">
        <v>0.12125571070000001</v>
      </c>
      <c r="S366">
        <v>8.7424568829999993E-2</v>
      </c>
      <c r="T366">
        <v>0.13379806280000001</v>
      </c>
      <c r="U366">
        <v>0.14957968890000001</v>
      </c>
      <c r="V366">
        <v>0.15228304270000001</v>
      </c>
      <c r="W366">
        <v>0.1625942141</v>
      </c>
      <c r="X366">
        <v>0.16821134090000001</v>
      </c>
      <c r="Y366">
        <v>0.17073081430000001</v>
      </c>
      <c r="Z366">
        <v>0.1718987226</v>
      </c>
      <c r="AA366">
        <v>0.17522409559999999</v>
      </c>
      <c r="AB366">
        <v>0.17267961800000001</v>
      </c>
      <c r="AC366">
        <v>0.54061168429999995</v>
      </c>
      <c r="AD366">
        <v>0.47411593790000001</v>
      </c>
      <c r="AE366">
        <v>0.27783095839999999</v>
      </c>
    </row>
    <row r="367" spans="1:31" x14ac:dyDescent="0.25">
      <c r="A367">
        <v>335.99322510000002</v>
      </c>
      <c r="B367">
        <v>0.11722420159999999</v>
      </c>
      <c r="C367">
        <v>8.5844814780000001E-2</v>
      </c>
      <c r="D367">
        <v>0.1311070621</v>
      </c>
      <c r="E367">
        <v>0.14623150230000001</v>
      </c>
      <c r="F367">
        <v>0.1487781554</v>
      </c>
      <c r="G367">
        <v>0.15947157140000001</v>
      </c>
      <c r="H367">
        <v>0.1649709791</v>
      </c>
      <c r="I367">
        <v>0.1671969891</v>
      </c>
      <c r="J367">
        <v>0.16880880300000001</v>
      </c>
      <c r="K367">
        <v>0.17181298140000001</v>
      </c>
      <c r="L367">
        <v>0.17108909789999999</v>
      </c>
      <c r="M367">
        <v>0.56619179249999996</v>
      </c>
      <c r="N367">
        <v>0.49650958179999999</v>
      </c>
      <c r="O367">
        <v>0.28616675730000002</v>
      </c>
      <c r="Q367">
        <v>335.99322510000002</v>
      </c>
      <c r="R367">
        <v>0.11722420159999999</v>
      </c>
      <c r="S367">
        <v>8.5844814780000001E-2</v>
      </c>
      <c r="T367">
        <v>0.1311070621</v>
      </c>
      <c r="U367">
        <v>0.14623150230000001</v>
      </c>
      <c r="V367">
        <v>0.1487781554</v>
      </c>
      <c r="W367">
        <v>0.15947157140000001</v>
      </c>
      <c r="X367">
        <v>0.1649709791</v>
      </c>
      <c r="Y367">
        <v>0.1671969891</v>
      </c>
      <c r="Z367">
        <v>0.16880880300000001</v>
      </c>
      <c r="AA367">
        <v>0.17181298140000001</v>
      </c>
      <c r="AB367">
        <v>0.17108909789999999</v>
      </c>
      <c r="AC367">
        <v>0.56619179249999996</v>
      </c>
      <c r="AD367">
        <v>0.49650958179999999</v>
      </c>
      <c r="AE367">
        <v>0.28616675730000002</v>
      </c>
    </row>
    <row r="368" spans="1:31" x14ac:dyDescent="0.25">
      <c r="A368">
        <v>334.98098750000003</v>
      </c>
      <c r="B368">
        <v>0.1135443822</v>
      </c>
      <c r="C368">
        <v>8.4818556899999994E-2</v>
      </c>
      <c r="D368">
        <v>0.1287187487</v>
      </c>
      <c r="E368">
        <v>0.14341580870000001</v>
      </c>
      <c r="F368">
        <v>0.14646975700000001</v>
      </c>
      <c r="G368">
        <v>0.15684571859999999</v>
      </c>
      <c r="H368">
        <v>0.16226795320000001</v>
      </c>
      <c r="I368">
        <v>0.16391478479999999</v>
      </c>
      <c r="J368">
        <v>0.16627997159999999</v>
      </c>
      <c r="K368">
        <v>0.16990631819999999</v>
      </c>
      <c r="L368">
        <v>0.16955585779999999</v>
      </c>
      <c r="M368">
        <v>0.5919856429</v>
      </c>
      <c r="N368">
        <v>0.51872843499999999</v>
      </c>
      <c r="O368">
        <v>0.29484862090000002</v>
      </c>
      <c r="Q368">
        <v>334.98098750000003</v>
      </c>
      <c r="R368">
        <v>0.1135443822</v>
      </c>
      <c r="S368">
        <v>8.4818556899999994E-2</v>
      </c>
      <c r="T368">
        <v>0.1287187487</v>
      </c>
      <c r="U368">
        <v>0.14341580870000001</v>
      </c>
      <c r="V368">
        <v>0.14646975700000001</v>
      </c>
      <c r="W368">
        <v>0.15684571859999999</v>
      </c>
      <c r="X368">
        <v>0.16226795320000001</v>
      </c>
      <c r="Y368">
        <v>0.16391478479999999</v>
      </c>
      <c r="Z368">
        <v>0.16627997159999999</v>
      </c>
      <c r="AA368">
        <v>0.16990631819999999</v>
      </c>
      <c r="AB368">
        <v>0.16955585779999999</v>
      </c>
      <c r="AC368">
        <v>0.5919856429</v>
      </c>
      <c r="AD368">
        <v>0.51872843499999999</v>
      </c>
      <c r="AE368">
        <v>0.29484862090000002</v>
      </c>
    </row>
    <row r="369" spans="1:31" x14ac:dyDescent="0.25">
      <c r="A369">
        <v>334.0075989</v>
      </c>
      <c r="B369">
        <v>0.1106321514</v>
      </c>
      <c r="C369">
        <v>8.3438858389999995E-2</v>
      </c>
      <c r="D369">
        <v>0.1263826787</v>
      </c>
      <c r="E369">
        <v>0.14100298289999999</v>
      </c>
      <c r="F369">
        <v>0.1435950547</v>
      </c>
      <c r="G369">
        <v>0.1541151553</v>
      </c>
      <c r="H369">
        <v>0.15952827040000001</v>
      </c>
      <c r="I369">
        <v>0.16114765410000001</v>
      </c>
      <c r="J369">
        <v>0.1634780616</v>
      </c>
      <c r="K369">
        <v>0.1668000221</v>
      </c>
      <c r="L369">
        <v>0.16786190870000001</v>
      </c>
      <c r="M369">
        <v>0.61518108839999996</v>
      </c>
      <c r="N369">
        <v>0.53847312930000002</v>
      </c>
      <c r="O369">
        <v>0.30199345950000001</v>
      </c>
      <c r="Q369">
        <v>334.0075989</v>
      </c>
      <c r="R369">
        <v>0.1106321514</v>
      </c>
      <c r="S369">
        <v>8.3438858389999995E-2</v>
      </c>
      <c r="T369">
        <v>0.1263826787</v>
      </c>
      <c r="U369">
        <v>0.14100298289999999</v>
      </c>
      <c r="V369">
        <v>0.1435950547</v>
      </c>
      <c r="W369">
        <v>0.1541151553</v>
      </c>
      <c r="X369">
        <v>0.15952827040000001</v>
      </c>
      <c r="Y369">
        <v>0.16114765410000001</v>
      </c>
      <c r="Z369">
        <v>0.1634780616</v>
      </c>
      <c r="AA369">
        <v>0.1668000221</v>
      </c>
      <c r="AB369">
        <v>0.16786190870000001</v>
      </c>
      <c r="AC369">
        <v>0.61518108839999996</v>
      </c>
      <c r="AD369">
        <v>0.53847312930000002</v>
      </c>
      <c r="AE369">
        <v>0.30199345950000001</v>
      </c>
    </row>
    <row r="370" spans="1:31" x14ac:dyDescent="0.25">
      <c r="A370">
        <v>332.99514770000002</v>
      </c>
      <c r="B370">
        <v>0.1068927944</v>
      </c>
      <c r="C370">
        <v>8.1984914840000006E-2</v>
      </c>
      <c r="D370">
        <v>0.1239129677</v>
      </c>
      <c r="E370">
        <v>0.13767272229999999</v>
      </c>
      <c r="F370">
        <v>0.14047519859999999</v>
      </c>
      <c r="G370">
        <v>0.15104545650000001</v>
      </c>
      <c r="H370">
        <v>0.156049192</v>
      </c>
      <c r="I370">
        <v>0.1580901146</v>
      </c>
      <c r="J370">
        <v>0.16053061190000001</v>
      </c>
      <c r="K370">
        <v>0.1641208529</v>
      </c>
      <c r="L370">
        <v>0.16604787109999999</v>
      </c>
      <c r="M370">
        <v>0.64232981200000006</v>
      </c>
      <c r="N370">
        <v>0.56133258340000003</v>
      </c>
      <c r="O370">
        <v>0.31021881099999998</v>
      </c>
      <c r="Q370">
        <v>332.99514770000002</v>
      </c>
      <c r="R370">
        <v>0.1068927944</v>
      </c>
      <c r="S370">
        <v>8.1984914840000006E-2</v>
      </c>
      <c r="T370">
        <v>0.1239129677</v>
      </c>
      <c r="U370">
        <v>0.13767272229999999</v>
      </c>
      <c r="V370">
        <v>0.14047519859999999</v>
      </c>
      <c r="W370">
        <v>0.15104545650000001</v>
      </c>
      <c r="X370">
        <v>0.156049192</v>
      </c>
      <c r="Y370">
        <v>0.1580901146</v>
      </c>
      <c r="Z370">
        <v>0.16053061190000001</v>
      </c>
      <c r="AA370">
        <v>0.1641208529</v>
      </c>
      <c r="AB370">
        <v>0.16604787109999999</v>
      </c>
      <c r="AC370">
        <v>0.64232981200000006</v>
      </c>
      <c r="AD370">
        <v>0.56133258340000003</v>
      </c>
      <c r="AE370">
        <v>0.31021881099999998</v>
      </c>
    </row>
    <row r="371" spans="1:31" x14ac:dyDescent="0.25">
      <c r="A371">
        <v>331.98251340000002</v>
      </c>
      <c r="B371">
        <v>0.10429953779999999</v>
      </c>
      <c r="C371">
        <v>8.0354295670000006E-2</v>
      </c>
      <c r="D371">
        <v>0.1213692054</v>
      </c>
      <c r="E371">
        <v>0.13485054669999999</v>
      </c>
      <c r="F371">
        <v>0.13756990429999999</v>
      </c>
      <c r="G371">
        <v>0.14833654460000001</v>
      </c>
      <c r="H371">
        <v>0.15310657019999999</v>
      </c>
      <c r="I371">
        <v>0.15522950890000001</v>
      </c>
      <c r="J371">
        <v>0.15795375410000001</v>
      </c>
      <c r="K371">
        <v>0.16105285289999999</v>
      </c>
      <c r="L371">
        <v>0.16472062470000001</v>
      </c>
      <c r="M371">
        <v>0.6683733463</v>
      </c>
      <c r="N371">
        <v>0.58298283819999996</v>
      </c>
      <c r="O371">
        <v>0.31851837039999997</v>
      </c>
      <c r="Q371">
        <v>331.98251340000002</v>
      </c>
      <c r="R371">
        <v>0.10429953779999999</v>
      </c>
      <c r="S371">
        <v>8.0354295670000006E-2</v>
      </c>
      <c r="T371">
        <v>0.1213692054</v>
      </c>
      <c r="U371">
        <v>0.13485054669999999</v>
      </c>
      <c r="V371">
        <v>0.13756990429999999</v>
      </c>
      <c r="W371">
        <v>0.14833654460000001</v>
      </c>
      <c r="X371">
        <v>0.15310657019999999</v>
      </c>
      <c r="Y371">
        <v>0.15522950890000001</v>
      </c>
      <c r="Z371">
        <v>0.15795375410000001</v>
      </c>
      <c r="AA371">
        <v>0.16105285289999999</v>
      </c>
      <c r="AB371">
        <v>0.16472062470000001</v>
      </c>
      <c r="AC371">
        <v>0.6683733463</v>
      </c>
      <c r="AD371">
        <v>0.58298283819999996</v>
      </c>
      <c r="AE371">
        <v>0.31851837039999997</v>
      </c>
    </row>
    <row r="372" spans="1:31" x14ac:dyDescent="0.25">
      <c r="A372">
        <v>331.0087585</v>
      </c>
      <c r="B372">
        <v>0.1012032777</v>
      </c>
      <c r="C372">
        <v>7.8860864040000006E-2</v>
      </c>
      <c r="D372">
        <v>0.1188510805</v>
      </c>
      <c r="E372">
        <v>0.13186378779999999</v>
      </c>
      <c r="F372">
        <v>0.1342292279</v>
      </c>
      <c r="G372">
        <v>0.1453963667</v>
      </c>
      <c r="H372">
        <v>0.1497279108</v>
      </c>
      <c r="I372">
        <v>0.15196880700000001</v>
      </c>
      <c r="J372">
        <v>0.1550900191</v>
      </c>
      <c r="K372">
        <v>0.1584308445</v>
      </c>
      <c r="L372">
        <v>0.1626964957</v>
      </c>
      <c r="M372">
        <v>0.69555562729999998</v>
      </c>
      <c r="N372">
        <v>0.60550916190000004</v>
      </c>
      <c r="O372">
        <v>0.3267565966</v>
      </c>
      <c r="Q372">
        <v>331.0087585</v>
      </c>
      <c r="R372">
        <v>0.1012032777</v>
      </c>
      <c r="S372">
        <v>7.8860864040000006E-2</v>
      </c>
      <c r="T372">
        <v>0.1188510805</v>
      </c>
      <c r="U372">
        <v>0.13186378779999999</v>
      </c>
      <c r="V372">
        <v>0.1342292279</v>
      </c>
      <c r="W372">
        <v>0.1453963667</v>
      </c>
      <c r="X372">
        <v>0.1497279108</v>
      </c>
      <c r="Y372">
        <v>0.15196880700000001</v>
      </c>
      <c r="Z372">
        <v>0.1550900191</v>
      </c>
      <c r="AA372">
        <v>0.1584308445</v>
      </c>
      <c r="AB372">
        <v>0.1626964957</v>
      </c>
      <c r="AC372">
        <v>0.69555562729999998</v>
      </c>
      <c r="AD372">
        <v>0.60550916190000004</v>
      </c>
      <c r="AE372">
        <v>0.3267565966</v>
      </c>
    </row>
    <row r="373" spans="1:31" x14ac:dyDescent="0.25">
      <c r="A373">
        <v>329.9959106</v>
      </c>
      <c r="B373">
        <v>9.8987661300000002E-2</v>
      </c>
      <c r="C373">
        <v>7.7870726589999995E-2</v>
      </c>
      <c r="D373">
        <v>0.1166173816</v>
      </c>
      <c r="E373">
        <v>0.12952971460000001</v>
      </c>
      <c r="F373">
        <v>0.13200508059999999</v>
      </c>
      <c r="G373">
        <v>0.14251701529999999</v>
      </c>
      <c r="H373">
        <v>0.1476525813</v>
      </c>
      <c r="I373">
        <v>0.14910654719999999</v>
      </c>
      <c r="J373">
        <v>0.1525286585</v>
      </c>
      <c r="K373">
        <v>0.1559532881</v>
      </c>
      <c r="L373">
        <v>0.16142115000000001</v>
      </c>
      <c r="M373">
        <v>0.72032207250000002</v>
      </c>
      <c r="N373">
        <v>0.6274971962</v>
      </c>
      <c r="O373">
        <v>0.33533152939999999</v>
      </c>
      <c r="Q373">
        <v>329.9959106</v>
      </c>
      <c r="R373">
        <v>9.8987661300000002E-2</v>
      </c>
      <c r="S373">
        <v>7.7870726589999995E-2</v>
      </c>
      <c r="T373">
        <v>0.1166173816</v>
      </c>
      <c r="U373">
        <v>0.12952971460000001</v>
      </c>
      <c r="V373">
        <v>0.13200508059999999</v>
      </c>
      <c r="W373">
        <v>0.14251701529999999</v>
      </c>
      <c r="X373">
        <v>0.1476525813</v>
      </c>
      <c r="Y373">
        <v>0.14910654719999999</v>
      </c>
      <c r="Z373">
        <v>0.1525286585</v>
      </c>
      <c r="AA373">
        <v>0.1559532881</v>
      </c>
      <c r="AB373">
        <v>0.16142115000000001</v>
      </c>
      <c r="AC373">
        <v>0.72032207250000002</v>
      </c>
      <c r="AD373">
        <v>0.6274971962</v>
      </c>
      <c r="AE373">
        <v>0.33533152939999999</v>
      </c>
    </row>
    <row r="374" spans="1:31" x14ac:dyDescent="0.25">
      <c r="A374">
        <v>328.98291019999999</v>
      </c>
      <c r="B374">
        <v>9.6043370660000002E-2</v>
      </c>
      <c r="C374">
        <v>7.5808875260000005E-2</v>
      </c>
      <c r="D374">
        <v>0.11378359790000001</v>
      </c>
      <c r="E374">
        <v>0.1262772083</v>
      </c>
      <c r="F374">
        <v>0.12864126270000001</v>
      </c>
      <c r="G374">
        <v>0.13936133680000001</v>
      </c>
      <c r="H374">
        <v>0.14416995639999999</v>
      </c>
      <c r="I374">
        <v>0.14593957360000001</v>
      </c>
      <c r="J374">
        <v>0.1494028419</v>
      </c>
      <c r="K374">
        <v>0.1526476145</v>
      </c>
      <c r="L374">
        <v>0.1594374925</v>
      </c>
      <c r="M374">
        <v>0.74442535639999996</v>
      </c>
      <c r="N374">
        <v>0.64793068170000001</v>
      </c>
      <c r="O374">
        <v>0.3427557349</v>
      </c>
      <c r="Q374">
        <v>328.98291019999999</v>
      </c>
      <c r="R374">
        <v>9.6043370660000002E-2</v>
      </c>
      <c r="S374">
        <v>7.5808875260000005E-2</v>
      </c>
      <c r="T374">
        <v>0.11378359790000001</v>
      </c>
      <c r="U374">
        <v>0.1262772083</v>
      </c>
      <c r="V374">
        <v>0.12864126270000001</v>
      </c>
      <c r="W374">
        <v>0.13936133680000001</v>
      </c>
      <c r="X374">
        <v>0.14416995639999999</v>
      </c>
      <c r="Y374">
        <v>0.14593957360000001</v>
      </c>
      <c r="Z374">
        <v>0.1494028419</v>
      </c>
      <c r="AA374">
        <v>0.1526476145</v>
      </c>
      <c r="AB374">
        <v>0.1594374925</v>
      </c>
      <c r="AC374">
        <v>0.74442535639999996</v>
      </c>
      <c r="AD374">
        <v>0.64793068170000001</v>
      </c>
      <c r="AE374">
        <v>0.3427557349</v>
      </c>
    </row>
    <row r="375" spans="1:31" x14ac:dyDescent="0.25">
      <c r="A375">
        <v>328.00872800000002</v>
      </c>
      <c r="B375">
        <v>9.3877978619999997E-2</v>
      </c>
      <c r="C375">
        <v>7.4646122750000002E-2</v>
      </c>
      <c r="D375">
        <v>0.1115462929</v>
      </c>
      <c r="E375">
        <v>0.12365063279999999</v>
      </c>
      <c r="F375">
        <v>0.12620913980000001</v>
      </c>
      <c r="G375">
        <v>0.13703307510000001</v>
      </c>
      <c r="H375">
        <v>0.1414862871</v>
      </c>
      <c r="I375">
        <v>0.1434155107</v>
      </c>
      <c r="J375">
        <v>0.14711339770000001</v>
      </c>
      <c r="K375">
        <v>0.1502804458</v>
      </c>
      <c r="L375">
        <v>0.15785034000000001</v>
      </c>
      <c r="M375">
        <v>0.76731842760000002</v>
      </c>
      <c r="N375">
        <v>0.66684776540000001</v>
      </c>
      <c r="O375">
        <v>0.34947389359999997</v>
      </c>
      <c r="Q375">
        <v>328.00872800000002</v>
      </c>
      <c r="R375">
        <v>9.3877978619999997E-2</v>
      </c>
      <c r="S375">
        <v>7.4646122750000002E-2</v>
      </c>
      <c r="T375">
        <v>0.1115462929</v>
      </c>
      <c r="U375">
        <v>0.12365063279999999</v>
      </c>
      <c r="V375">
        <v>0.12620913980000001</v>
      </c>
      <c r="W375">
        <v>0.13703307510000001</v>
      </c>
      <c r="X375">
        <v>0.1414862871</v>
      </c>
      <c r="Y375">
        <v>0.1434155107</v>
      </c>
      <c r="Z375">
        <v>0.14711339770000001</v>
      </c>
      <c r="AA375">
        <v>0.1502804458</v>
      </c>
      <c r="AB375">
        <v>0.15785034000000001</v>
      </c>
      <c r="AC375">
        <v>0.76731842760000002</v>
      </c>
      <c r="AD375">
        <v>0.66684776540000001</v>
      </c>
      <c r="AE375">
        <v>0.34947389359999997</v>
      </c>
    </row>
    <row r="376" spans="1:31" x14ac:dyDescent="0.25">
      <c r="A376">
        <v>326.99548340000001</v>
      </c>
      <c r="B376">
        <v>9.1470718379999996E-2</v>
      </c>
      <c r="C376">
        <v>7.3165483769999998E-2</v>
      </c>
      <c r="D376">
        <v>0.1095753089</v>
      </c>
      <c r="E376">
        <v>0.12129352240000001</v>
      </c>
      <c r="F376">
        <v>0.12407273050000001</v>
      </c>
      <c r="G376">
        <v>0.1344826221</v>
      </c>
      <c r="H376">
        <v>0.13912527259999999</v>
      </c>
      <c r="I376">
        <v>0.1408934295</v>
      </c>
      <c r="J376">
        <v>0.1449427754</v>
      </c>
      <c r="K376">
        <v>0.14819839600000001</v>
      </c>
      <c r="L376">
        <v>0.1568006277</v>
      </c>
      <c r="M376">
        <v>0.78907024859999997</v>
      </c>
      <c r="N376">
        <v>0.68500310180000001</v>
      </c>
      <c r="O376">
        <v>0.35644480589999999</v>
      </c>
      <c r="Q376">
        <v>326.99548340000001</v>
      </c>
      <c r="R376">
        <v>9.1470718379999996E-2</v>
      </c>
      <c r="S376">
        <v>7.3165483769999998E-2</v>
      </c>
      <c r="T376">
        <v>0.1095753089</v>
      </c>
      <c r="U376">
        <v>0.12129352240000001</v>
      </c>
      <c r="V376">
        <v>0.12407273050000001</v>
      </c>
      <c r="W376">
        <v>0.1344826221</v>
      </c>
      <c r="X376">
        <v>0.13912527259999999</v>
      </c>
      <c r="Y376">
        <v>0.1408934295</v>
      </c>
      <c r="Z376">
        <v>0.1449427754</v>
      </c>
      <c r="AA376">
        <v>0.14819839600000001</v>
      </c>
      <c r="AB376">
        <v>0.1568006277</v>
      </c>
      <c r="AC376">
        <v>0.78907024859999997</v>
      </c>
      <c r="AD376">
        <v>0.68500310180000001</v>
      </c>
      <c r="AE376">
        <v>0.35644480589999999</v>
      </c>
    </row>
    <row r="377" spans="1:31" x14ac:dyDescent="0.25">
      <c r="A377">
        <v>325.98205569999999</v>
      </c>
      <c r="B377">
        <v>8.9082419869999999E-2</v>
      </c>
      <c r="C377">
        <v>7.1793332700000004E-2</v>
      </c>
      <c r="D377">
        <v>0.107126914</v>
      </c>
      <c r="E377">
        <v>0.1186666861</v>
      </c>
      <c r="F377">
        <v>0.1209735274</v>
      </c>
      <c r="G377">
        <v>0.13175109030000001</v>
      </c>
      <c r="H377">
        <v>0.13629676399999999</v>
      </c>
      <c r="I377">
        <v>0.13812817629999999</v>
      </c>
      <c r="J377">
        <v>0.1422134638</v>
      </c>
      <c r="K377">
        <v>0.1454718411</v>
      </c>
      <c r="L377">
        <v>0.15516205129999999</v>
      </c>
      <c r="M377">
        <v>0.81163376570000001</v>
      </c>
      <c r="N377">
        <v>0.70539867879999996</v>
      </c>
      <c r="O377">
        <v>0.36405548450000003</v>
      </c>
      <c r="Q377">
        <v>325.98205569999999</v>
      </c>
      <c r="R377">
        <v>8.9082419869999999E-2</v>
      </c>
      <c r="S377">
        <v>7.1793332700000004E-2</v>
      </c>
      <c r="T377">
        <v>0.107126914</v>
      </c>
      <c r="U377">
        <v>0.1186666861</v>
      </c>
      <c r="V377">
        <v>0.1209735274</v>
      </c>
      <c r="W377">
        <v>0.13175109030000001</v>
      </c>
      <c r="X377">
        <v>0.13629676399999999</v>
      </c>
      <c r="Y377">
        <v>0.13812817629999999</v>
      </c>
      <c r="Z377">
        <v>0.1422134638</v>
      </c>
      <c r="AA377">
        <v>0.1454718411</v>
      </c>
      <c r="AB377">
        <v>0.15516205129999999</v>
      </c>
      <c r="AC377">
        <v>0.81163376570000001</v>
      </c>
      <c r="AD377">
        <v>0.70539867879999996</v>
      </c>
      <c r="AE377">
        <v>0.36405548450000003</v>
      </c>
    </row>
    <row r="378" spans="1:31" x14ac:dyDescent="0.25">
      <c r="A378">
        <v>325.00753780000002</v>
      </c>
      <c r="B378">
        <v>8.6353875699999999E-2</v>
      </c>
      <c r="C378">
        <v>7.0503443479999997E-2</v>
      </c>
      <c r="D378">
        <v>0.10495582220000001</v>
      </c>
      <c r="E378">
        <v>0.1162303761</v>
      </c>
      <c r="F378">
        <v>0.11845734719999999</v>
      </c>
      <c r="G378">
        <v>0.1292759329</v>
      </c>
      <c r="H378">
        <v>0.13392835859999999</v>
      </c>
      <c r="I378">
        <v>0.13557974989999999</v>
      </c>
      <c r="J378">
        <v>0.13950486479999999</v>
      </c>
      <c r="K378">
        <v>0.1428179443</v>
      </c>
      <c r="L378">
        <v>0.1536210626</v>
      </c>
      <c r="M378">
        <v>0.82914209370000003</v>
      </c>
      <c r="N378">
        <v>0.71901124719999998</v>
      </c>
      <c r="O378">
        <v>0.36896803979999998</v>
      </c>
      <c r="Q378">
        <v>325.00753780000002</v>
      </c>
      <c r="R378">
        <v>8.6353875699999999E-2</v>
      </c>
      <c r="S378">
        <v>7.0503443479999997E-2</v>
      </c>
      <c r="T378">
        <v>0.10495582220000001</v>
      </c>
      <c r="U378">
        <v>0.1162303761</v>
      </c>
      <c r="V378">
        <v>0.11845734719999999</v>
      </c>
      <c r="W378">
        <v>0.1292759329</v>
      </c>
      <c r="X378">
        <v>0.13392835859999999</v>
      </c>
      <c r="Y378">
        <v>0.13557974989999999</v>
      </c>
      <c r="Z378">
        <v>0.13950486479999999</v>
      </c>
      <c r="AA378">
        <v>0.1428179443</v>
      </c>
      <c r="AB378">
        <v>0.1536210626</v>
      </c>
      <c r="AC378">
        <v>0.82914209370000003</v>
      </c>
      <c r="AD378">
        <v>0.71901124719999998</v>
      </c>
      <c r="AE378">
        <v>0.36896803979999998</v>
      </c>
    </row>
    <row r="379" spans="1:31" x14ac:dyDescent="0.25">
      <c r="A379">
        <v>323.99389650000001</v>
      </c>
      <c r="B379">
        <v>8.4411099549999993E-2</v>
      </c>
      <c r="C379">
        <v>6.9368429479999993E-2</v>
      </c>
      <c r="D379">
        <v>0.1030977815</v>
      </c>
      <c r="E379">
        <v>0.11419186739999999</v>
      </c>
      <c r="F379">
        <v>0.1164285243</v>
      </c>
      <c r="G379">
        <v>0.12716732920000001</v>
      </c>
      <c r="H379">
        <v>0.13168598710000001</v>
      </c>
      <c r="I379">
        <v>0.13354015350000001</v>
      </c>
      <c r="J379">
        <v>0.13776606320000001</v>
      </c>
      <c r="K379">
        <v>0.14121408760000001</v>
      </c>
      <c r="L379">
        <v>0.15251776580000001</v>
      </c>
      <c r="M379">
        <v>0.84731101990000002</v>
      </c>
      <c r="N379">
        <v>0.73338460920000004</v>
      </c>
      <c r="O379">
        <v>0.37420162559999998</v>
      </c>
      <c r="Q379">
        <v>323.99389650000001</v>
      </c>
      <c r="R379">
        <v>8.4411099549999993E-2</v>
      </c>
      <c r="S379">
        <v>6.9368429479999993E-2</v>
      </c>
      <c r="T379">
        <v>0.1030977815</v>
      </c>
      <c r="U379">
        <v>0.11419186739999999</v>
      </c>
      <c r="V379">
        <v>0.1164285243</v>
      </c>
      <c r="W379">
        <v>0.12716732920000001</v>
      </c>
      <c r="X379">
        <v>0.13168598710000001</v>
      </c>
      <c r="Y379">
        <v>0.13354015350000001</v>
      </c>
      <c r="Z379">
        <v>0.13776606320000001</v>
      </c>
      <c r="AA379">
        <v>0.14121408760000001</v>
      </c>
      <c r="AB379">
        <v>0.15251776580000001</v>
      </c>
      <c r="AC379">
        <v>0.84731101990000002</v>
      </c>
      <c r="AD379">
        <v>0.73338460920000004</v>
      </c>
      <c r="AE379">
        <v>0.37420162559999998</v>
      </c>
    </row>
    <row r="380" spans="1:31" x14ac:dyDescent="0.25">
      <c r="A380">
        <v>323.01907349999999</v>
      </c>
      <c r="B380">
        <v>8.1757023930000006E-2</v>
      </c>
      <c r="C380">
        <v>6.7747592930000003E-2</v>
      </c>
      <c r="D380">
        <v>0.1008035392</v>
      </c>
      <c r="E380">
        <v>0.1119429544</v>
      </c>
      <c r="F380">
        <v>0.1140599325</v>
      </c>
      <c r="G380">
        <v>0.12491972</v>
      </c>
      <c r="H380">
        <v>0.1291691214</v>
      </c>
      <c r="I380">
        <v>0.13101387019999999</v>
      </c>
      <c r="J380">
        <v>0.13561896979999999</v>
      </c>
      <c r="K380">
        <v>0.1390408427</v>
      </c>
      <c r="L380">
        <v>0.1513873339</v>
      </c>
      <c r="M380">
        <v>0.86010092500000002</v>
      </c>
      <c r="N380">
        <v>0.74624752999999999</v>
      </c>
      <c r="O380">
        <v>0.37904167179999998</v>
      </c>
      <c r="Q380">
        <v>323.01907349999999</v>
      </c>
      <c r="R380">
        <v>8.1757023930000006E-2</v>
      </c>
      <c r="S380">
        <v>6.7747592930000003E-2</v>
      </c>
      <c r="T380">
        <v>0.1008035392</v>
      </c>
      <c r="U380">
        <v>0.1119429544</v>
      </c>
      <c r="V380">
        <v>0.1140599325</v>
      </c>
      <c r="W380">
        <v>0.12491972</v>
      </c>
      <c r="X380">
        <v>0.1291691214</v>
      </c>
      <c r="Y380">
        <v>0.13101387019999999</v>
      </c>
      <c r="Z380">
        <v>0.13561896979999999</v>
      </c>
      <c r="AA380">
        <v>0.1390408427</v>
      </c>
      <c r="AB380">
        <v>0.1513873339</v>
      </c>
      <c r="AC380">
        <v>0.86010092500000002</v>
      </c>
      <c r="AD380">
        <v>0.74624752999999999</v>
      </c>
      <c r="AE380">
        <v>0.37904167179999998</v>
      </c>
    </row>
    <row r="381" spans="1:31" x14ac:dyDescent="0.25">
      <c r="A381">
        <v>322.0051575</v>
      </c>
      <c r="B381">
        <v>7.9490974549999996E-2</v>
      </c>
      <c r="C381">
        <v>6.6676996650000001E-2</v>
      </c>
      <c r="D381">
        <v>9.9133178589999996E-2</v>
      </c>
      <c r="E381">
        <v>0.1099188551</v>
      </c>
      <c r="F381">
        <v>0.1120840684</v>
      </c>
      <c r="G381">
        <v>0.1226281375</v>
      </c>
      <c r="H381">
        <v>0.12719514970000001</v>
      </c>
      <c r="I381">
        <v>0.12909127770000001</v>
      </c>
      <c r="J381">
        <v>0.13371951879999999</v>
      </c>
      <c r="K381">
        <v>0.13685297969999999</v>
      </c>
      <c r="L381">
        <v>0.15004999939999999</v>
      </c>
      <c r="M381">
        <v>0.87573456760000001</v>
      </c>
      <c r="N381">
        <v>0.75841927529999997</v>
      </c>
      <c r="O381">
        <v>0.3835765719</v>
      </c>
      <c r="Q381">
        <v>322.0051575</v>
      </c>
      <c r="R381">
        <v>7.9490974549999996E-2</v>
      </c>
      <c r="S381">
        <v>6.6676996650000001E-2</v>
      </c>
      <c r="T381">
        <v>9.9133178589999996E-2</v>
      </c>
      <c r="U381">
        <v>0.1099188551</v>
      </c>
      <c r="V381">
        <v>0.1120840684</v>
      </c>
      <c r="W381">
        <v>0.1226281375</v>
      </c>
      <c r="X381">
        <v>0.12719514970000001</v>
      </c>
      <c r="Y381">
        <v>0.12909127770000001</v>
      </c>
      <c r="Z381">
        <v>0.13371951879999999</v>
      </c>
      <c r="AA381">
        <v>0.13685297969999999</v>
      </c>
      <c r="AB381">
        <v>0.15004999939999999</v>
      </c>
      <c r="AC381">
        <v>0.87573456760000001</v>
      </c>
      <c r="AD381">
        <v>0.75841927529999997</v>
      </c>
      <c r="AE381">
        <v>0.3835765719</v>
      </c>
    </row>
    <row r="382" spans="1:31" x14ac:dyDescent="0.25">
      <c r="A382">
        <v>320.9911194</v>
      </c>
      <c r="B382">
        <v>7.7093400059999997E-2</v>
      </c>
      <c r="C382">
        <v>6.5109156069999993E-2</v>
      </c>
      <c r="D382">
        <v>9.7103223200000005E-2</v>
      </c>
      <c r="E382">
        <v>0.1074989289</v>
      </c>
      <c r="F382">
        <v>0.1098724157</v>
      </c>
      <c r="G382">
        <v>0.1205669343</v>
      </c>
      <c r="H382">
        <v>0.124762848</v>
      </c>
      <c r="I382">
        <v>0.12674885990000001</v>
      </c>
      <c r="J382">
        <v>0.1312250197</v>
      </c>
      <c r="K382">
        <v>0.1343939006</v>
      </c>
      <c r="L382">
        <v>0.1485639215</v>
      </c>
      <c r="M382">
        <v>0.88879686589999995</v>
      </c>
      <c r="N382">
        <v>0.76951432230000005</v>
      </c>
      <c r="O382">
        <v>0.38758409020000001</v>
      </c>
      <c r="Q382">
        <v>320.9911194</v>
      </c>
      <c r="R382">
        <v>7.7093400059999997E-2</v>
      </c>
      <c r="S382">
        <v>6.5109156069999993E-2</v>
      </c>
      <c r="T382">
        <v>9.7103223200000005E-2</v>
      </c>
      <c r="U382">
        <v>0.1074989289</v>
      </c>
      <c r="V382">
        <v>0.1098724157</v>
      </c>
      <c r="W382">
        <v>0.1205669343</v>
      </c>
      <c r="X382">
        <v>0.124762848</v>
      </c>
      <c r="Y382">
        <v>0.12674885990000001</v>
      </c>
      <c r="Z382">
        <v>0.1312250197</v>
      </c>
      <c r="AA382">
        <v>0.1343939006</v>
      </c>
      <c r="AB382">
        <v>0.1485639215</v>
      </c>
      <c r="AC382">
        <v>0.88879686589999995</v>
      </c>
      <c r="AD382">
        <v>0.76951432230000005</v>
      </c>
      <c r="AE382">
        <v>0.38758409020000001</v>
      </c>
    </row>
    <row r="383" spans="1:31" x14ac:dyDescent="0.25">
      <c r="A383">
        <v>320.01596069999999</v>
      </c>
      <c r="B383">
        <v>7.5180999930000006E-2</v>
      </c>
      <c r="C383">
        <v>6.3796415930000003E-2</v>
      </c>
      <c r="D383">
        <v>9.5409341159999994E-2</v>
      </c>
      <c r="E383">
        <v>0.1056307927</v>
      </c>
      <c r="F383">
        <v>0.1077355295</v>
      </c>
      <c r="G383">
        <v>0.1185648441</v>
      </c>
      <c r="H383">
        <v>0.12272128459999999</v>
      </c>
      <c r="I383">
        <v>0.1249127463</v>
      </c>
      <c r="J383">
        <v>0.12976764139999999</v>
      </c>
      <c r="K383">
        <v>0.1327706575</v>
      </c>
      <c r="L383">
        <v>0.14754290880000001</v>
      </c>
      <c r="M383">
        <v>0.89800781009999997</v>
      </c>
      <c r="N383">
        <v>0.77665328980000004</v>
      </c>
      <c r="O383">
        <v>0.39065903429999999</v>
      </c>
      <c r="Q383">
        <v>320.01596069999999</v>
      </c>
      <c r="R383">
        <v>7.5180999930000006E-2</v>
      </c>
      <c r="S383">
        <v>6.3796415930000003E-2</v>
      </c>
      <c r="T383">
        <v>9.5409341159999994E-2</v>
      </c>
      <c r="U383">
        <v>0.1056307927</v>
      </c>
      <c r="V383">
        <v>0.1077355295</v>
      </c>
      <c r="W383">
        <v>0.1185648441</v>
      </c>
      <c r="X383">
        <v>0.12272128459999999</v>
      </c>
      <c r="Y383">
        <v>0.1249127463</v>
      </c>
      <c r="Z383">
        <v>0.12976764139999999</v>
      </c>
      <c r="AA383">
        <v>0.1327706575</v>
      </c>
      <c r="AB383">
        <v>0.14754290880000001</v>
      </c>
      <c r="AC383">
        <v>0.89800781009999997</v>
      </c>
      <c r="AD383">
        <v>0.77665328980000004</v>
      </c>
      <c r="AE383">
        <v>0.39065903429999999</v>
      </c>
    </row>
    <row r="384" spans="1:31" x14ac:dyDescent="0.25">
      <c r="A384">
        <v>319.00164790000002</v>
      </c>
      <c r="B384">
        <v>7.3052272200000004E-2</v>
      </c>
      <c r="C384">
        <v>6.3017822799999998E-2</v>
      </c>
      <c r="D384">
        <v>9.4193153079999994E-2</v>
      </c>
      <c r="E384">
        <v>0.1041480675</v>
      </c>
      <c r="F384">
        <v>0.10625662650000001</v>
      </c>
      <c r="G384">
        <v>0.1168047041</v>
      </c>
      <c r="H384">
        <v>0.1214892715</v>
      </c>
      <c r="I384">
        <v>0.1232027784</v>
      </c>
      <c r="J384">
        <v>0.12845745680000001</v>
      </c>
      <c r="K384">
        <v>0.13146758080000001</v>
      </c>
      <c r="L384">
        <v>0.1468282044</v>
      </c>
      <c r="M384">
        <v>0.90644186739999999</v>
      </c>
      <c r="N384">
        <v>0.78411585090000002</v>
      </c>
      <c r="O384">
        <v>0.39322957400000003</v>
      </c>
      <c r="Q384">
        <v>319.00164790000002</v>
      </c>
      <c r="R384">
        <v>7.3052272200000004E-2</v>
      </c>
      <c r="S384">
        <v>6.3017822799999998E-2</v>
      </c>
      <c r="T384">
        <v>9.4193153079999994E-2</v>
      </c>
      <c r="U384">
        <v>0.1041480675</v>
      </c>
      <c r="V384">
        <v>0.10625662650000001</v>
      </c>
      <c r="W384">
        <v>0.1168047041</v>
      </c>
      <c r="X384">
        <v>0.1214892715</v>
      </c>
      <c r="Y384">
        <v>0.1232027784</v>
      </c>
      <c r="Z384">
        <v>0.12845745680000001</v>
      </c>
      <c r="AA384">
        <v>0.13146758080000001</v>
      </c>
      <c r="AB384">
        <v>0.1468282044</v>
      </c>
      <c r="AC384">
        <v>0.90644186739999999</v>
      </c>
      <c r="AD384">
        <v>0.78411585090000002</v>
      </c>
      <c r="AE384">
        <v>0.39322957400000003</v>
      </c>
    </row>
    <row r="385" spans="1:31" x14ac:dyDescent="0.25">
      <c r="A385">
        <v>317.98721310000002</v>
      </c>
      <c r="B385">
        <v>7.0662260059999996E-2</v>
      </c>
      <c r="C385">
        <v>6.225663796E-2</v>
      </c>
      <c r="D385">
        <v>9.2477180059999997E-2</v>
      </c>
      <c r="E385">
        <v>0.1024578735</v>
      </c>
      <c r="F385">
        <v>0.1045970395</v>
      </c>
      <c r="G385">
        <v>0.11519834399999999</v>
      </c>
      <c r="H385">
        <v>0.1195442602</v>
      </c>
      <c r="I385">
        <v>0.1215404719</v>
      </c>
      <c r="J385">
        <v>0.1267497689</v>
      </c>
      <c r="K385">
        <v>0.1299666166</v>
      </c>
      <c r="L385">
        <v>0.14590285720000001</v>
      </c>
      <c r="M385">
        <v>0.91142719979999998</v>
      </c>
      <c r="N385">
        <v>0.78815495970000005</v>
      </c>
      <c r="O385">
        <v>0.3950280249</v>
      </c>
      <c r="Q385">
        <v>317.98721310000002</v>
      </c>
      <c r="R385">
        <v>7.0662260059999996E-2</v>
      </c>
      <c r="S385">
        <v>6.225663796E-2</v>
      </c>
      <c r="T385">
        <v>9.2477180059999997E-2</v>
      </c>
      <c r="U385">
        <v>0.1024578735</v>
      </c>
      <c r="V385">
        <v>0.1045970395</v>
      </c>
      <c r="W385">
        <v>0.11519834399999999</v>
      </c>
      <c r="X385">
        <v>0.1195442602</v>
      </c>
      <c r="Y385">
        <v>0.1215404719</v>
      </c>
      <c r="Z385">
        <v>0.1267497689</v>
      </c>
      <c r="AA385">
        <v>0.1299666166</v>
      </c>
      <c r="AB385">
        <v>0.14590285720000001</v>
      </c>
      <c r="AC385">
        <v>0.91142719979999998</v>
      </c>
      <c r="AD385">
        <v>0.78815495970000005</v>
      </c>
      <c r="AE385">
        <v>0.3950280249</v>
      </c>
    </row>
    <row r="386" spans="1:31" x14ac:dyDescent="0.25">
      <c r="A386">
        <v>317.01168819999998</v>
      </c>
      <c r="B386">
        <v>6.8815246220000001E-2</v>
      </c>
      <c r="C386">
        <v>6.1397064479999999E-2</v>
      </c>
      <c r="D386">
        <v>9.1518431900000002E-2</v>
      </c>
      <c r="E386">
        <v>0.1014843434</v>
      </c>
      <c r="F386">
        <v>0.10343007</v>
      </c>
      <c r="G386">
        <v>0.11411149800000001</v>
      </c>
      <c r="H386">
        <v>0.1185053959</v>
      </c>
      <c r="I386">
        <v>0.12052278969999999</v>
      </c>
      <c r="J386">
        <v>0.12593764069999999</v>
      </c>
      <c r="K386">
        <v>0.1285177022</v>
      </c>
      <c r="L386">
        <v>0.1457031667</v>
      </c>
      <c r="M386">
        <v>0.91315013170000003</v>
      </c>
      <c r="N386">
        <v>0.78960859780000003</v>
      </c>
      <c r="O386">
        <v>0.3959365487</v>
      </c>
      <c r="Q386">
        <v>317.01168819999998</v>
      </c>
      <c r="R386">
        <v>6.8815246220000001E-2</v>
      </c>
      <c r="S386">
        <v>6.1397064479999999E-2</v>
      </c>
      <c r="T386">
        <v>9.1518431900000002E-2</v>
      </c>
      <c r="U386">
        <v>0.1014843434</v>
      </c>
      <c r="V386">
        <v>0.10343007</v>
      </c>
      <c r="W386">
        <v>0.11411149800000001</v>
      </c>
      <c r="X386">
        <v>0.1185053959</v>
      </c>
      <c r="Y386">
        <v>0.12052278969999999</v>
      </c>
      <c r="Z386">
        <v>0.12593764069999999</v>
      </c>
      <c r="AA386">
        <v>0.1285177022</v>
      </c>
      <c r="AB386">
        <v>0.1457031667</v>
      </c>
      <c r="AC386">
        <v>0.91315013170000003</v>
      </c>
      <c r="AD386">
        <v>0.78960859780000003</v>
      </c>
      <c r="AE386">
        <v>0.3959365487</v>
      </c>
    </row>
    <row r="387" spans="1:31" x14ac:dyDescent="0.25">
      <c r="A387">
        <v>315.9970093</v>
      </c>
      <c r="B387">
        <v>6.6744886340000004E-2</v>
      </c>
      <c r="C387">
        <v>6.0886390509999999E-2</v>
      </c>
      <c r="D387">
        <v>9.0592727070000004E-2</v>
      </c>
      <c r="E387">
        <v>0.1002772972</v>
      </c>
      <c r="F387">
        <v>0.10233033449999999</v>
      </c>
      <c r="G387">
        <v>0.11276742820000001</v>
      </c>
      <c r="H387">
        <v>0.1172670275</v>
      </c>
      <c r="I387">
        <v>0.1192890182</v>
      </c>
      <c r="J387">
        <v>0.1247775108</v>
      </c>
      <c r="K387">
        <v>0.12803038950000001</v>
      </c>
      <c r="L387">
        <v>0.14533048870000001</v>
      </c>
      <c r="M387">
        <v>0.91324102880000002</v>
      </c>
      <c r="N387">
        <v>0.78959554430000001</v>
      </c>
      <c r="O387">
        <v>0.39656391740000002</v>
      </c>
      <c r="Q387">
        <v>315.9970093</v>
      </c>
      <c r="R387">
        <v>6.6744886340000004E-2</v>
      </c>
      <c r="S387">
        <v>6.0886390509999999E-2</v>
      </c>
      <c r="T387">
        <v>9.0592727070000004E-2</v>
      </c>
      <c r="U387">
        <v>0.1002772972</v>
      </c>
      <c r="V387">
        <v>0.10233033449999999</v>
      </c>
      <c r="W387">
        <v>0.11276742820000001</v>
      </c>
      <c r="X387">
        <v>0.1172670275</v>
      </c>
      <c r="Y387">
        <v>0.1192890182</v>
      </c>
      <c r="Z387">
        <v>0.1247775108</v>
      </c>
      <c r="AA387">
        <v>0.12803038950000001</v>
      </c>
      <c r="AB387">
        <v>0.14533048870000001</v>
      </c>
      <c r="AC387">
        <v>0.91324102880000002</v>
      </c>
      <c r="AD387">
        <v>0.78959554430000001</v>
      </c>
      <c r="AE387">
        <v>0.39656391740000002</v>
      </c>
    </row>
    <row r="388" spans="1:31" x14ac:dyDescent="0.25">
      <c r="A388">
        <v>314.98217770000002</v>
      </c>
      <c r="B388">
        <v>6.5374836330000005E-2</v>
      </c>
      <c r="C388">
        <v>6.0374714429999997E-2</v>
      </c>
      <c r="D388">
        <v>8.9997999369999998E-2</v>
      </c>
      <c r="E388">
        <v>9.9285967650000001E-2</v>
      </c>
      <c r="F388">
        <v>0.1014750898</v>
      </c>
      <c r="G388">
        <v>0.1124678999</v>
      </c>
      <c r="H388">
        <v>0.11643397060000001</v>
      </c>
      <c r="I388">
        <v>0.11852906639999999</v>
      </c>
      <c r="J388">
        <v>0.12414442000000001</v>
      </c>
      <c r="K388">
        <v>0.12721474469999999</v>
      </c>
      <c r="L388">
        <v>0.144951731</v>
      </c>
      <c r="M388">
        <v>0.9106780887</v>
      </c>
      <c r="N388">
        <v>0.78661048410000001</v>
      </c>
      <c r="O388">
        <v>0.39607331159999998</v>
      </c>
      <c r="Q388">
        <v>314.98217770000002</v>
      </c>
      <c r="R388">
        <v>6.5374836330000005E-2</v>
      </c>
      <c r="S388">
        <v>6.0374714429999997E-2</v>
      </c>
      <c r="T388">
        <v>8.9997999369999998E-2</v>
      </c>
      <c r="U388">
        <v>9.9285967650000001E-2</v>
      </c>
      <c r="V388">
        <v>0.1014750898</v>
      </c>
      <c r="W388">
        <v>0.1124678999</v>
      </c>
      <c r="X388">
        <v>0.11643397060000001</v>
      </c>
      <c r="Y388">
        <v>0.11852906639999999</v>
      </c>
      <c r="Z388">
        <v>0.12414442000000001</v>
      </c>
      <c r="AA388">
        <v>0.12721474469999999</v>
      </c>
      <c r="AB388">
        <v>0.144951731</v>
      </c>
      <c r="AC388">
        <v>0.9106780887</v>
      </c>
      <c r="AD388">
        <v>0.78661048410000001</v>
      </c>
      <c r="AE388">
        <v>0.39607331159999998</v>
      </c>
    </row>
    <row r="389" spans="1:31" x14ac:dyDescent="0.25">
      <c r="A389">
        <v>314.00628660000001</v>
      </c>
      <c r="B389">
        <v>6.3118338580000002E-2</v>
      </c>
      <c r="C389">
        <v>6.0158122330000001E-2</v>
      </c>
      <c r="D389">
        <v>8.9406847950000007E-2</v>
      </c>
      <c r="E389">
        <v>9.8731175069999996E-2</v>
      </c>
      <c r="F389">
        <v>0.1010708511</v>
      </c>
      <c r="G389">
        <v>0.1114720404</v>
      </c>
      <c r="H389">
        <v>0.11586726460000001</v>
      </c>
      <c r="I389">
        <v>0.1176389754</v>
      </c>
      <c r="J389">
        <v>0.1235384569</v>
      </c>
      <c r="K389">
        <v>0.12672196329999999</v>
      </c>
      <c r="L389">
        <v>0.14507818219999999</v>
      </c>
      <c r="M389">
        <v>0.90457844730000003</v>
      </c>
      <c r="N389">
        <v>0.78158354760000004</v>
      </c>
      <c r="O389">
        <v>0.3951267302</v>
      </c>
      <c r="Q389">
        <v>314.00628660000001</v>
      </c>
      <c r="R389">
        <v>6.3118338580000002E-2</v>
      </c>
      <c r="S389">
        <v>6.0158122330000001E-2</v>
      </c>
      <c r="T389">
        <v>8.9406847950000007E-2</v>
      </c>
      <c r="U389">
        <v>9.8731175069999996E-2</v>
      </c>
      <c r="V389">
        <v>0.1010708511</v>
      </c>
      <c r="W389">
        <v>0.1114720404</v>
      </c>
      <c r="X389">
        <v>0.11586726460000001</v>
      </c>
      <c r="Y389">
        <v>0.1176389754</v>
      </c>
      <c r="Z389">
        <v>0.1235384569</v>
      </c>
      <c r="AA389">
        <v>0.12672196329999999</v>
      </c>
      <c r="AB389">
        <v>0.14507818219999999</v>
      </c>
      <c r="AC389">
        <v>0.90457844730000003</v>
      </c>
      <c r="AD389">
        <v>0.78158354760000004</v>
      </c>
      <c r="AE389">
        <v>0.3951267302</v>
      </c>
    </row>
    <row r="390" spans="1:31" x14ac:dyDescent="0.25">
      <c r="A390">
        <v>312.9912415</v>
      </c>
      <c r="B390">
        <v>6.1359137299999998E-2</v>
      </c>
      <c r="C390">
        <v>5.9752650560000002E-2</v>
      </c>
      <c r="D390">
        <v>8.8745340699999994E-2</v>
      </c>
      <c r="E390">
        <v>9.8096817729999994E-2</v>
      </c>
      <c r="F390">
        <v>0.10000297430000001</v>
      </c>
      <c r="G390">
        <v>0.11080641300000001</v>
      </c>
      <c r="H390">
        <v>0.1150923893</v>
      </c>
      <c r="I390">
        <v>0.117189616</v>
      </c>
      <c r="J390">
        <v>0.12318995589999999</v>
      </c>
      <c r="K390">
        <v>0.125975579</v>
      </c>
      <c r="L390">
        <v>0.14467294510000001</v>
      </c>
      <c r="M390">
        <v>0.89693039659999996</v>
      </c>
      <c r="N390">
        <v>0.77510470149999999</v>
      </c>
      <c r="O390">
        <v>0.39361086490000002</v>
      </c>
      <c r="Q390">
        <v>312.9912415</v>
      </c>
      <c r="R390">
        <v>6.1359137299999998E-2</v>
      </c>
      <c r="S390">
        <v>5.9752650560000002E-2</v>
      </c>
      <c r="T390">
        <v>8.8745340699999994E-2</v>
      </c>
      <c r="U390">
        <v>9.8096817729999994E-2</v>
      </c>
      <c r="V390">
        <v>0.10000297430000001</v>
      </c>
      <c r="W390">
        <v>0.11080641300000001</v>
      </c>
      <c r="X390">
        <v>0.1150923893</v>
      </c>
      <c r="Y390">
        <v>0.117189616</v>
      </c>
      <c r="Z390">
        <v>0.12318995589999999</v>
      </c>
      <c r="AA390">
        <v>0.125975579</v>
      </c>
      <c r="AB390">
        <v>0.14467294510000001</v>
      </c>
      <c r="AC390">
        <v>0.89693039659999996</v>
      </c>
      <c r="AD390">
        <v>0.77510470149999999</v>
      </c>
      <c r="AE390">
        <v>0.39361086490000002</v>
      </c>
    </row>
    <row r="391" spans="1:31" x14ac:dyDescent="0.25">
      <c r="A391">
        <v>312.01510619999999</v>
      </c>
      <c r="B391">
        <v>6.008373946E-2</v>
      </c>
      <c r="C391">
        <v>5.9739641849999997E-2</v>
      </c>
      <c r="D391">
        <v>8.8555134830000007E-2</v>
      </c>
      <c r="E391">
        <v>9.8014928400000007E-2</v>
      </c>
      <c r="F391">
        <v>0.1002223864</v>
      </c>
      <c r="G391">
        <v>0.1108518466</v>
      </c>
      <c r="H391">
        <v>0.1151331142</v>
      </c>
      <c r="I391">
        <v>0.11716157939999999</v>
      </c>
      <c r="J391">
        <v>0.12309131030000001</v>
      </c>
      <c r="K391">
        <v>0.12626646459999999</v>
      </c>
      <c r="L391">
        <v>0.1451621652</v>
      </c>
      <c r="M391">
        <v>0.88695448639999996</v>
      </c>
      <c r="N391">
        <v>0.76584291459999998</v>
      </c>
      <c r="O391">
        <v>0.3918500841</v>
      </c>
      <c r="Q391">
        <v>312.01510619999999</v>
      </c>
      <c r="R391">
        <v>6.008373946E-2</v>
      </c>
      <c r="S391">
        <v>5.9739641849999997E-2</v>
      </c>
      <c r="T391">
        <v>8.8555134830000007E-2</v>
      </c>
      <c r="U391">
        <v>9.8014928400000007E-2</v>
      </c>
      <c r="V391">
        <v>0.1002223864</v>
      </c>
      <c r="W391">
        <v>0.1108518466</v>
      </c>
      <c r="X391">
        <v>0.1151331142</v>
      </c>
      <c r="Y391">
        <v>0.11716157939999999</v>
      </c>
      <c r="Z391">
        <v>0.12309131030000001</v>
      </c>
      <c r="AA391">
        <v>0.12626646459999999</v>
      </c>
      <c r="AB391">
        <v>0.1451621652</v>
      </c>
      <c r="AC391">
        <v>0.88695448639999996</v>
      </c>
      <c r="AD391">
        <v>0.76584291459999998</v>
      </c>
      <c r="AE391">
        <v>0.3918500841</v>
      </c>
    </row>
    <row r="392" spans="1:31" x14ac:dyDescent="0.25">
      <c r="A392">
        <v>310.9997864</v>
      </c>
      <c r="B392">
        <v>5.8240227399999997E-2</v>
      </c>
      <c r="C392">
        <v>6.0118641700000003E-2</v>
      </c>
      <c r="D392">
        <v>8.8526919479999994E-2</v>
      </c>
      <c r="E392">
        <v>9.7841247919999999E-2</v>
      </c>
      <c r="F392">
        <v>9.9968306719999997E-2</v>
      </c>
      <c r="G392">
        <v>0.1105366424</v>
      </c>
      <c r="H392">
        <v>0.1149305627</v>
      </c>
      <c r="I392">
        <v>0.1170382947</v>
      </c>
      <c r="J392">
        <v>0.1229189187</v>
      </c>
      <c r="K392">
        <v>0.12606830890000001</v>
      </c>
      <c r="L392">
        <v>0.14543019239999999</v>
      </c>
      <c r="M392">
        <v>0.87154674529999998</v>
      </c>
      <c r="N392">
        <v>0.7530148029</v>
      </c>
      <c r="O392">
        <v>0.38973495359999999</v>
      </c>
      <c r="Q392">
        <v>310.9997864</v>
      </c>
      <c r="R392">
        <v>5.8240227399999997E-2</v>
      </c>
      <c r="S392">
        <v>6.0118641700000003E-2</v>
      </c>
      <c r="T392">
        <v>8.8526919479999994E-2</v>
      </c>
      <c r="U392">
        <v>9.7841247919999999E-2</v>
      </c>
      <c r="V392">
        <v>9.9968306719999997E-2</v>
      </c>
      <c r="W392">
        <v>0.1105366424</v>
      </c>
      <c r="X392">
        <v>0.1149305627</v>
      </c>
      <c r="Y392">
        <v>0.1170382947</v>
      </c>
      <c r="Z392">
        <v>0.1229189187</v>
      </c>
      <c r="AA392">
        <v>0.12606830890000001</v>
      </c>
      <c r="AB392">
        <v>0.14543019239999999</v>
      </c>
      <c r="AC392">
        <v>0.87154674529999998</v>
      </c>
      <c r="AD392">
        <v>0.7530148029</v>
      </c>
      <c r="AE392">
        <v>0.38973495359999999</v>
      </c>
    </row>
    <row r="393" spans="1:31" x14ac:dyDescent="0.25">
      <c r="A393">
        <v>309.98434450000002</v>
      </c>
      <c r="B393">
        <v>5.6843332949999999E-2</v>
      </c>
      <c r="C393">
        <v>6.0531090949999998E-2</v>
      </c>
      <c r="D393">
        <v>8.8870823380000005E-2</v>
      </c>
      <c r="E393">
        <v>9.7807101909999999E-2</v>
      </c>
      <c r="F393">
        <v>9.9832862620000004E-2</v>
      </c>
      <c r="G393">
        <v>0.11052649470000001</v>
      </c>
      <c r="H393">
        <v>0.1149680689</v>
      </c>
      <c r="I393">
        <v>0.1171244904</v>
      </c>
      <c r="J393">
        <v>0.1229811683</v>
      </c>
      <c r="K393">
        <v>0.12650212650000001</v>
      </c>
      <c r="L393">
        <v>0.14606566730000001</v>
      </c>
      <c r="M393">
        <v>0.85467857120000001</v>
      </c>
      <c r="N393">
        <v>0.73917657140000004</v>
      </c>
      <c r="O393">
        <v>0.38737910990000002</v>
      </c>
      <c r="Q393">
        <v>309.98434450000002</v>
      </c>
      <c r="R393">
        <v>5.6843332949999999E-2</v>
      </c>
      <c r="S393">
        <v>6.0531090949999998E-2</v>
      </c>
      <c r="T393">
        <v>8.8870823380000005E-2</v>
      </c>
      <c r="U393">
        <v>9.7807101909999999E-2</v>
      </c>
      <c r="V393">
        <v>9.9832862620000004E-2</v>
      </c>
      <c r="W393">
        <v>0.11052649470000001</v>
      </c>
      <c r="X393">
        <v>0.1149680689</v>
      </c>
      <c r="Y393">
        <v>0.1171244904</v>
      </c>
      <c r="Z393">
        <v>0.1229811683</v>
      </c>
      <c r="AA393">
        <v>0.12650212650000001</v>
      </c>
      <c r="AB393">
        <v>0.14606566730000001</v>
      </c>
      <c r="AC393">
        <v>0.85467857120000001</v>
      </c>
      <c r="AD393">
        <v>0.73917657140000004</v>
      </c>
      <c r="AE393">
        <v>0.38737910990000002</v>
      </c>
    </row>
    <row r="394" spans="1:31" x14ac:dyDescent="0.25">
      <c r="A394">
        <v>309.00784299999998</v>
      </c>
      <c r="B394">
        <v>5.5670112369999997E-2</v>
      </c>
      <c r="C394">
        <v>6.1289288099999999E-2</v>
      </c>
      <c r="D394">
        <v>8.9409843089999996E-2</v>
      </c>
      <c r="E394">
        <v>9.8501317199999994E-2</v>
      </c>
      <c r="F394">
        <v>0.1004740745</v>
      </c>
      <c r="G394">
        <v>0.1110763773</v>
      </c>
      <c r="H394">
        <v>0.1155144572</v>
      </c>
      <c r="I394">
        <v>0.117781885</v>
      </c>
      <c r="J394">
        <v>0.1238249615</v>
      </c>
      <c r="K394">
        <v>0.12720580400000001</v>
      </c>
      <c r="L394">
        <v>0.14685964579999999</v>
      </c>
      <c r="M394">
        <v>0.83937168120000005</v>
      </c>
      <c r="N394">
        <v>0.72586059570000006</v>
      </c>
      <c r="O394">
        <v>0.38655817510000001</v>
      </c>
      <c r="Q394">
        <v>309.00784299999998</v>
      </c>
      <c r="R394">
        <v>5.5670112369999997E-2</v>
      </c>
      <c r="S394">
        <v>6.1289288099999999E-2</v>
      </c>
      <c r="T394">
        <v>8.9409843089999996E-2</v>
      </c>
      <c r="U394">
        <v>9.8501317199999994E-2</v>
      </c>
      <c r="V394">
        <v>0.1004740745</v>
      </c>
      <c r="W394">
        <v>0.1110763773</v>
      </c>
      <c r="X394">
        <v>0.1155144572</v>
      </c>
      <c r="Y394">
        <v>0.117781885</v>
      </c>
      <c r="Z394">
        <v>0.1238249615</v>
      </c>
      <c r="AA394">
        <v>0.12720580400000001</v>
      </c>
      <c r="AB394">
        <v>0.14685964579999999</v>
      </c>
      <c r="AC394">
        <v>0.83937168120000005</v>
      </c>
      <c r="AD394">
        <v>0.72586059570000006</v>
      </c>
      <c r="AE394">
        <v>0.38655817510000001</v>
      </c>
    </row>
    <row r="395" spans="1:31" x14ac:dyDescent="0.25">
      <c r="A395">
        <v>307.99215700000002</v>
      </c>
      <c r="B395">
        <v>5.4041661320000003E-2</v>
      </c>
      <c r="C395">
        <v>6.2059801069999997E-2</v>
      </c>
      <c r="D395">
        <v>9.0233758090000005E-2</v>
      </c>
      <c r="E395">
        <v>9.9261015650000006E-2</v>
      </c>
      <c r="F395">
        <v>0.10141836110000001</v>
      </c>
      <c r="G395">
        <v>0.11203745750000001</v>
      </c>
      <c r="H395">
        <v>0.1165157184</v>
      </c>
      <c r="I395">
        <v>0.1184085906</v>
      </c>
      <c r="J395">
        <v>0.12444783750000001</v>
      </c>
      <c r="K395">
        <v>0.12805879119999999</v>
      </c>
      <c r="L395">
        <v>0.14805541929999999</v>
      </c>
      <c r="M395">
        <v>0.81930691</v>
      </c>
      <c r="N395">
        <v>0.70783156160000005</v>
      </c>
      <c r="O395">
        <v>0.38516229390000001</v>
      </c>
      <c r="Q395">
        <v>307.99215700000002</v>
      </c>
      <c r="R395">
        <v>5.4041661320000003E-2</v>
      </c>
      <c r="S395">
        <v>6.2059801069999997E-2</v>
      </c>
      <c r="T395">
        <v>9.0233758090000005E-2</v>
      </c>
      <c r="U395">
        <v>9.9261015650000006E-2</v>
      </c>
      <c r="V395">
        <v>0.10141836110000001</v>
      </c>
      <c r="W395">
        <v>0.11203745750000001</v>
      </c>
      <c r="X395">
        <v>0.1165157184</v>
      </c>
      <c r="Y395">
        <v>0.1184085906</v>
      </c>
      <c r="Z395">
        <v>0.12444783750000001</v>
      </c>
      <c r="AA395">
        <v>0.12805879119999999</v>
      </c>
      <c r="AB395">
        <v>0.14805541929999999</v>
      </c>
      <c r="AC395">
        <v>0.81930691</v>
      </c>
      <c r="AD395">
        <v>0.70783156160000005</v>
      </c>
      <c r="AE395">
        <v>0.38516229390000001</v>
      </c>
    </row>
    <row r="396" spans="1:31" x14ac:dyDescent="0.25">
      <c r="A396">
        <v>307.0154114</v>
      </c>
      <c r="B396">
        <v>5.2791111170000002E-2</v>
      </c>
      <c r="C396">
        <v>6.3477076590000001E-2</v>
      </c>
      <c r="D396">
        <v>9.1589257120000003E-2</v>
      </c>
      <c r="E396">
        <v>0.10088931769999999</v>
      </c>
      <c r="F396">
        <v>0.1027096733</v>
      </c>
      <c r="G396">
        <v>0.113091208</v>
      </c>
      <c r="H396">
        <v>0.1178434119</v>
      </c>
      <c r="I396">
        <v>0.1198246628</v>
      </c>
      <c r="J396">
        <v>0.12586913999999999</v>
      </c>
      <c r="K396">
        <v>0.129509598</v>
      </c>
      <c r="L396">
        <v>0.14973211289999999</v>
      </c>
      <c r="M396">
        <v>0.7971583605</v>
      </c>
      <c r="N396">
        <v>0.69063806530000005</v>
      </c>
      <c r="O396">
        <v>0.38591635229999999</v>
      </c>
      <c r="Q396">
        <v>307.0154114</v>
      </c>
      <c r="R396">
        <v>5.2791111170000002E-2</v>
      </c>
      <c r="S396">
        <v>6.3477076590000001E-2</v>
      </c>
      <c r="T396">
        <v>9.1589257120000003E-2</v>
      </c>
      <c r="U396">
        <v>0.10088931769999999</v>
      </c>
      <c r="V396">
        <v>0.1027096733</v>
      </c>
      <c r="W396">
        <v>0.113091208</v>
      </c>
      <c r="X396">
        <v>0.1178434119</v>
      </c>
      <c r="Y396">
        <v>0.1198246628</v>
      </c>
      <c r="Z396">
        <v>0.12586913999999999</v>
      </c>
      <c r="AA396">
        <v>0.129509598</v>
      </c>
      <c r="AB396">
        <v>0.14973211289999999</v>
      </c>
      <c r="AC396">
        <v>0.7971583605</v>
      </c>
      <c r="AD396">
        <v>0.69063806530000005</v>
      </c>
      <c r="AE396">
        <v>0.38591635229999999</v>
      </c>
    </row>
    <row r="397" spans="1:31" x14ac:dyDescent="0.25">
      <c r="A397">
        <v>305.99948119999999</v>
      </c>
      <c r="B397">
        <v>5.1912970840000003E-2</v>
      </c>
      <c r="C397">
        <v>6.6113814709999996E-2</v>
      </c>
      <c r="D397">
        <v>9.4072580340000003E-2</v>
      </c>
      <c r="E397">
        <v>0.1033842787</v>
      </c>
      <c r="F397">
        <v>0.10533376780000001</v>
      </c>
      <c r="G397">
        <v>0.1156573743</v>
      </c>
      <c r="H397">
        <v>0.1204916313</v>
      </c>
      <c r="I397">
        <v>0.1225456744</v>
      </c>
      <c r="J397">
        <v>0.12861929829999999</v>
      </c>
      <c r="K397">
        <v>0.13224793970000001</v>
      </c>
      <c r="L397">
        <v>0.1526910216</v>
      </c>
      <c r="M397">
        <v>0.77380293609999995</v>
      </c>
      <c r="N397">
        <v>0.67155420779999997</v>
      </c>
      <c r="O397">
        <v>0.38872247929999998</v>
      </c>
      <c r="Q397">
        <v>305.99948119999999</v>
      </c>
      <c r="R397">
        <v>5.1912970840000003E-2</v>
      </c>
      <c r="S397">
        <v>6.6113814709999996E-2</v>
      </c>
      <c r="T397">
        <v>9.4072580340000003E-2</v>
      </c>
      <c r="U397">
        <v>0.1033842787</v>
      </c>
      <c r="V397">
        <v>0.10533376780000001</v>
      </c>
      <c r="W397">
        <v>0.1156573743</v>
      </c>
      <c r="X397">
        <v>0.1204916313</v>
      </c>
      <c r="Y397">
        <v>0.1225456744</v>
      </c>
      <c r="Z397">
        <v>0.12861929829999999</v>
      </c>
      <c r="AA397">
        <v>0.13224793970000001</v>
      </c>
      <c r="AB397">
        <v>0.1526910216</v>
      </c>
      <c r="AC397">
        <v>0.77380293609999995</v>
      </c>
      <c r="AD397">
        <v>0.67155420779999997</v>
      </c>
      <c r="AE397">
        <v>0.38872247929999998</v>
      </c>
    </row>
    <row r="398" spans="1:31" x14ac:dyDescent="0.25">
      <c r="A398">
        <v>304.98345949999998</v>
      </c>
      <c r="B398">
        <v>5.0376247610000001E-2</v>
      </c>
      <c r="C398">
        <v>6.9696143269999997E-2</v>
      </c>
      <c r="D398">
        <v>9.7358196970000005E-2</v>
      </c>
      <c r="E398">
        <v>0.1066947728</v>
      </c>
      <c r="F398">
        <v>0.1087218523</v>
      </c>
      <c r="G398">
        <v>0.1188437641</v>
      </c>
      <c r="H398">
        <v>0.12354042379999999</v>
      </c>
      <c r="I398">
        <v>0.1257063001</v>
      </c>
      <c r="J398">
        <v>0.13170428570000001</v>
      </c>
      <c r="K398">
        <v>0.13565491139999999</v>
      </c>
      <c r="L398">
        <v>0.1562591046</v>
      </c>
      <c r="M398">
        <v>0.74977445600000003</v>
      </c>
      <c r="N398">
        <v>0.65049672130000002</v>
      </c>
      <c r="O398">
        <v>0.39475113150000002</v>
      </c>
      <c r="Q398">
        <v>304.98345949999998</v>
      </c>
      <c r="R398">
        <v>5.0376247610000001E-2</v>
      </c>
      <c r="S398">
        <v>6.9696143269999997E-2</v>
      </c>
      <c r="T398">
        <v>9.7358196970000005E-2</v>
      </c>
      <c r="U398">
        <v>0.1066947728</v>
      </c>
      <c r="V398">
        <v>0.1087218523</v>
      </c>
      <c r="W398">
        <v>0.1188437641</v>
      </c>
      <c r="X398">
        <v>0.12354042379999999</v>
      </c>
      <c r="Y398">
        <v>0.1257063001</v>
      </c>
      <c r="Z398">
        <v>0.13170428570000001</v>
      </c>
      <c r="AA398">
        <v>0.13565491139999999</v>
      </c>
      <c r="AB398">
        <v>0.1562591046</v>
      </c>
      <c r="AC398">
        <v>0.74977445600000003</v>
      </c>
      <c r="AD398">
        <v>0.65049672130000002</v>
      </c>
      <c r="AE398">
        <v>0.39475113150000002</v>
      </c>
    </row>
    <row r="399" spans="1:31" x14ac:dyDescent="0.25">
      <c r="A399">
        <v>304.00634769999999</v>
      </c>
      <c r="B399">
        <v>4.922255129E-2</v>
      </c>
      <c r="C399">
        <v>7.3823519049999994E-2</v>
      </c>
      <c r="D399">
        <v>0.10165295000000001</v>
      </c>
      <c r="E399">
        <v>0.11106852439999999</v>
      </c>
      <c r="F399">
        <v>0.1130713597</v>
      </c>
      <c r="G399">
        <v>0.1234976575</v>
      </c>
      <c r="H399">
        <v>0.12804408370000001</v>
      </c>
      <c r="I399">
        <v>0.13041090969999999</v>
      </c>
      <c r="J399">
        <v>0.13620828090000001</v>
      </c>
      <c r="K399">
        <v>0.14025676249999999</v>
      </c>
      <c r="L399">
        <v>0.16107374429999999</v>
      </c>
      <c r="M399">
        <v>0.72752755879999997</v>
      </c>
      <c r="N399">
        <v>0.63139832019999997</v>
      </c>
      <c r="O399">
        <v>0.40401402120000002</v>
      </c>
      <c r="Q399">
        <v>304.00634769999999</v>
      </c>
      <c r="R399">
        <v>4.922255129E-2</v>
      </c>
      <c r="S399">
        <v>7.3823519049999994E-2</v>
      </c>
      <c r="T399">
        <v>0.10165295000000001</v>
      </c>
      <c r="U399">
        <v>0.11106852439999999</v>
      </c>
      <c r="V399">
        <v>0.1130713597</v>
      </c>
      <c r="W399">
        <v>0.1234976575</v>
      </c>
      <c r="X399">
        <v>0.12804408370000001</v>
      </c>
      <c r="Y399">
        <v>0.13041090969999999</v>
      </c>
      <c r="Z399">
        <v>0.13620828090000001</v>
      </c>
      <c r="AA399">
        <v>0.14025676249999999</v>
      </c>
      <c r="AB399">
        <v>0.16107374429999999</v>
      </c>
      <c r="AC399">
        <v>0.72752755879999997</v>
      </c>
      <c r="AD399">
        <v>0.63139832019999997</v>
      </c>
      <c r="AE399">
        <v>0.40401402120000002</v>
      </c>
    </row>
    <row r="400" spans="1:31" x14ac:dyDescent="0.25">
      <c r="A400">
        <v>302.9900513</v>
      </c>
      <c r="B400">
        <v>4.8367530110000001E-2</v>
      </c>
      <c r="C400">
        <v>7.9523615539999995E-2</v>
      </c>
      <c r="D400">
        <v>0.10746292020000001</v>
      </c>
      <c r="E400">
        <v>0.1167765856</v>
      </c>
      <c r="F400">
        <v>0.1189447194</v>
      </c>
      <c r="G400">
        <v>0.1288284361</v>
      </c>
      <c r="H400">
        <v>0.13402412829999999</v>
      </c>
      <c r="I400">
        <v>0.13597939910000001</v>
      </c>
      <c r="J400">
        <v>0.14180263879999999</v>
      </c>
      <c r="K400">
        <v>0.1459871083</v>
      </c>
      <c r="L400">
        <v>0.1667871028</v>
      </c>
      <c r="M400">
        <v>0.70514053109999997</v>
      </c>
      <c r="N400">
        <v>0.61279159780000003</v>
      </c>
      <c r="O400">
        <v>0.41706988220000002</v>
      </c>
      <c r="Q400">
        <v>302.9900513</v>
      </c>
      <c r="R400">
        <v>4.8367530110000001E-2</v>
      </c>
      <c r="S400">
        <v>7.9523615539999995E-2</v>
      </c>
      <c r="T400">
        <v>0.10746292020000001</v>
      </c>
      <c r="U400">
        <v>0.1167765856</v>
      </c>
      <c r="V400">
        <v>0.1189447194</v>
      </c>
      <c r="W400">
        <v>0.1288284361</v>
      </c>
      <c r="X400">
        <v>0.13402412829999999</v>
      </c>
      <c r="Y400">
        <v>0.13597939910000001</v>
      </c>
      <c r="Z400">
        <v>0.14180263879999999</v>
      </c>
      <c r="AA400">
        <v>0.1459871083</v>
      </c>
      <c r="AB400">
        <v>0.1667871028</v>
      </c>
      <c r="AC400">
        <v>0.70514053109999997</v>
      </c>
      <c r="AD400">
        <v>0.61279159780000003</v>
      </c>
      <c r="AE400">
        <v>0.41706988220000002</v>
      </c>
    </row>
    <row r="401" spans="1:31" x14ac:dyDescent="0.25">
      <c r="A401">
        <v>302.0127258</v>
      </c>
      <c r="B401">
        <v>4.740256071E-2</v>
      </c>
      <c r="C401">
        <v>8.5975140330000005E-2</v>
      </c>
      <c r="D401">
        <v>0.1142129451</v>
      </c>
      <c r="E401">
        <v>0.1238825992</v>
      </c>
      <c r="F401">
        <v>0.1259231418</v>
      </c>
      <c r="G401">
        <v>0.1361654252</v>
      </c>
      <c r="H401">
        <v>0.1408647895</v>
      </c>
      <c r="I401">
        <v>0.14302450420000001</v>
      </c>
      <c r="J401">
        <v>0.14882089200000001</v>
      </c>
      <c r="K401">
        <v>0.15334774549999999</v>
      </c>
      <c r="L401">
        <v>0.17372363809999999</v>
      </c>
      <c r="M401">
        <v>0.68376094099999996</v>
      </c>
      <c r="N401">
        <v>0.59551495310000002</v>
      </c>
      <c r="O401">
        <v>0.43538275360000001</v>
      </c>
      <c r="Q401">
        <v>302.0127258</v>
      </c>
      <c r="R401">
        <v>4.740256071E-2</v>
      </c>
      <c r="S401">
        <v>8.5975140330000005E-2</v>
      </c>
      <c r="T401">
        <v>0.1142129451</v>
      </c>
      <c r="U401">
        <v>0.1238825992</v>
      </c>
      <c r="V401">
        <v>0.1259231418</v>
      </c>
      <c r="W401">
        <v>0.1361654252</v>
      </c>
      <c r="X401">
        <v>0.1408647895</v>
      </c>
      <c r="Y401">
        <v>0.14302450420000001</v>
      </c>
      <c r="Z401">
        <v>0.14882089200000001</v>
      </c>
      <c r="AA401">
        <v>0.15334774549999999</v>
      </c>
      <c r="AB401">
        <v>0.17372363809999999</v>
      </c>
      <c r="AC401">
        <v>0.68376094099999996</v>
      </c>
      <c r="AD401">
        <v>0.59551495310000002</v>
      </c>
      <c r="AE401">
        <v>0.43538275360000001</v>
      </c>
    </row>
    <row r="402" spans="1:31" x14ac:dyDescent="0.25">
      <c r="A402">
        <v>300.99618529999998</v>
      </c>
      <c r="B402">
        <v>4.6125497670000001E-2</v>
      </c>
      <c r="C402">
        <v>9.4886526469999996E-2</v>
      </c>
      <c r="D402">
        <v>0.1236939579</v>
      </c>
      <c r="E402">
        <v>0.13327886159999999</v>
      </c>
      <c r="F402">
        <v>0.13551223279999999</v>
      </c>
      <c r="G402">
        <v>0.14548949899999999</v>
      </c>
      <c r="H402">
        <v>0.15043765310000001</v>
      </c>
      <c r="I402">
        <v>0.15289537610000001</v>
      </c>
      <c r="J402">
        <v>0.15862433610000001</v>
      </c>
      <c r="K402">
        <v>0.16267424820000001</v>
      </c>
      <c r="L402">
        <v>0.18345578009999999</v>
      </c>
      <c r="M402">
        <v>0.6617529392</v>
      </c>
      <c r="N402">
        <v>0.5780131221</v>
      </c>
      <c r="O402">
        <v>0.4627024233</v>
      </c>
      <c r="Q402">
        <v>300.99618529999998</v>
      </c>
      <c r="R402">
        <v>4.6125497670000001E-2</v>
      </c>
      <c r="S402">
        <v>9.4886526469999996E-2</v>
      </c>
      <c r="T402">
        <v>0.1236939579</v>
      </c>
      <c r="U402">
        <v>0.13327886159999999</v>
      </c>
      <c r="V402">
        <v>0.13551223279999999</v>
      </c>
      <c r="W402">
        <v>0.14548949899999999</v>
      </c>
      <c r="X402">
        <v>0.15043765310000001</v>
      </c>
      <c r="Y402">
        <v>0.15289537610000001</v>
      </c>
      <c r="Z402">
        <v>0.15862433610000001</v>
      </c>
      <c r="AA402">
        <v>0.16267424820000001</v>
      </c>
      <c r="AB402">
        <v>0.18345578009999999</v>
      </c>
      <c r="AC402">
        <v>0.6617529392</v>
      </c>
      <c r="AD402">
        <v>0.5780131221</v>
      </c>
      <c r="AE402">
        <v>0.4627024233</v>
      </c>
    </row>
    <row r="403" spans="1:31" x14ac:dyDescent="0.25">
      <c r="A403">
        <v>300.01864619999998</v>
      </c>
      <c r="B403">
        <v>4.5345935970000001E-2</v>
      </c>
      <c r="C403">
        <v>0.1043399274</v>
      </c>
      <c r="D403">
        <v>0.1329010129</v>
      </c>
      <c r="E403">
        <v>0.1427338272</v>
      </c>
      <c r="F403">
        <v>0.1452764869</v>
      </c>
      <c r="G403">
        <v>0.15502671900000001</v>
      </c>
      <c r="H403">
        <v>0.16032537820000001</v>
      </c>
      <c r="I403">
        <v>0.16272123159999999</v>
      </c>
      <c r="J403">
        <v>0.16825245320000001</v>
      </c>
      <c r="K403">
        <v>0.1729974896</v>
      </c>
      <c r="L403">
        <v>0.19339255990000001</v>
      </c>
      <c r="M403">
        <v>0.64360588789999995</v>
      </c>
      <c r="N403">
        <v>0.56420809029999996</v>
      </c>
      <c r="O403">
        <v>0.49463540319999999</v>
      </c>
      <c r="Q403">
        <v>300.01864619999998</v>
      </c>
      <c r="R403">
        <v>4.5345935970000001E-2</v>
      </c>
      <c r="S403">
        <v>0.1043399274</v>
      </c>
      <c r="T403">
        <v>0.1329010129</v>
      </c>
      <c r="U403">
        <v>0.1427338272</v>
      </c>
      <c r="V403">
        <v>0.1452764869</v>
      </c>
      <c r="W403">
        <v>0.15502671900000001</v>
      </c>
      <c r="X403">
        <v>0.16032537820000001</v>
      </c>
      <c r="Y403">
        <v>0.16272123159999999</v>
      </c>
      <c r="Z403">
        <v>0.16825245320000001</v>
      </c>
      <c r="AA403">
        <v>0.1729974896</v>
      </c>
      <c r="AB403">
        <v>0.19339255990000001</v>
      </c>
      <c r="AC403">
        <v>0.64360588789999995</v>
      </c>
      <c r="AD403">
        <v>0.56420809029999996</v>
      </c>
      <c r="AE403">
        <v>0.49463540319999999</v>
      </c>
    </row>
    <row r="404" spans="1:31" x14ac:dyDescent="0.25">
      <c r="A404">
        <v>299.00186159999998</v>
      </c>
      <c r="B404">
        <v>4.445761442E-2</v>
      </c>
      <c r="C404">
        <v>0.11351856590000001</v>
      </c>
      <c r="D404">
        <v>0.14331594110000001</v>
      </c>
      <c r="E404">
        <v>0.15281926100000001</v>
      </c>
      <c r="F404">
        <v>0.15533392130000001</v>
      </c>
      <c r="G404">
        <v>0.16515231129999999</v>
      </c>
      <c r="H404">
        <v>0.1700831354</v>
      </c>
      <c r="I404">
        <v>0.17280592019999999</v>
      </c>
      <c r="J404">
        <v>0.1782087386</v>
      </c>
      <c r="K404">
        <v>0.18267905709999999</v>
      </c>
      <c r="L404">
        <v>0.2045305073</v>
      </c>
      <c r="M404">
        <v>0.62533223630000001</v>
      </c>
      <c r="N404">
        <v>0.54957348110000004</v>
      </c>
      <c r="O404">
        <v>0.53204470869999998</v>
      </c>
      <c r="Q404">
        <v>299.00186159999998</v>
      </c>
      <c r="R404">
        <v>4.445761442E-2</v>
      </c>
      <c r="S404">
        <v>0.11351856590000001</v>
      </c>
      <c r="T404">
        <v>0.14331594110000001</v>
      </c>
      <c r="U404">
        <v>0.15281926100000001</v>
      </c>
      <c r="V404">
        <v>0.15533392130000001</v>
      </c>
      <c r="W404">
        <v>0.16515231129999999</v>
      </c>
      <c r="X404">
        <v>0.1700831354</v>
      </c>
      <c r="Y404">
        <v>0.17280592019999999</v>
      </c>
      <c r="Z404">
        <v>0.1782087386</v>
      </c>
      <c r="AA404">
        <v>0.18267905709999999</v>
      </c>
      <c r="AB404">
        <v>0.2045305073</v>
      </c>
      <c r="AC404">
        <v>0.62533223630000001</v>
      </c>
      <c r="AD404">
        <v>0.54957348110000004</v>
      </c>
      <c r="AE404">
        <v>0.53204470869999998</v>
      </c>
    </row>
    <row r="405" spans="1:31" x14ac:dyDescent="0.25">
      <c r="A405">
        <v>297.98498540000003</v>
      </c>
      <c r="B405">
        <v>4.3215274810000003E-2</v>
      </c>
      <c r="C405">
        <v>0.12364099169999999</v>
      </c>
      <c r="D405">
        <v>0.153021723</v>
      </c>
      <c r="E405">
        <v>0.1633015424</v>
      </c>
      <c r="F405">
        <v>0.16519415379999999</v>
      </c>
      <c r="G405">
        <v>0.17532815039999999</v>
      </c>
      <c r="H405">
        <v>0.18099999429999999</v>
      </c>
      <c r="I405">
        <v>0.1828228086</v>
      </c>
      <c r="J405">
        <v>0.18859276180000001</v>
      </c>
      <c r="K405">
        <v>0.1935634017</v>
      </c>
      <c r="L405">
        <v>0.2143977135</v>
      </c>
      <c r="M405">
        <v>0.60985565190000002</v>
      </c>
      <c r="N405">
        <v>0.53800594810000002</v>
      </c>
      <c r="O405">
        <v>0.57040858270000006</v>
      </c>
      <c r="Q405">
        <v>297.98498540000003</v>
      </c>
      <c r="R405">
        <v>4.3215274810000003E-2</v>
      </c>
      <c r="S405">
        <v>0.12364099169999999</v>
      </c>
      <c r="T405">
        <v>0.153021723</v>
      </c>
      <c r="U405">
        <v>0.1633015424</v>
      </c>
      <c r="V405">
        <v>0.16519415379999999</v>
      </c>
      <c r="W405">
        <v>0.17532815039999999</v>
      </c>
      <c r="X405">
        <v>0.18099999429999999</v>
      </c>
      <c r="Y405">
        <v>0.1828228086</v>
      </c>
      <c r="Z405">
        <v>0.18859276180000001</v>
      </c>
      <c r="AA405">
        <v>0.1935634017</v>
      </c>
      <c r="AB405">
        <v>0.2143977135</v>
      </c>
      <c r="AC405">
        <v>0.60985565190000002</v>
      </c>
      <c r="AD405">
        <v>0.53800594810000002</v>
      </c>
      <c r="AE405">
        <v>0.57040858270000006</v>
      </c>
    </row>
    <row r="406" spans="1:31" x14ac:dyDescent="0.25">
      <c r="A406">
        <v>297.00704960000002</v>
      </c>
      <c r="B406">
        <v>4.2339429259999999E-2</v>
      </c>
      <c r="C406">
        <v>0.1346474141</v>
      </c>
      <c r="D406">
        <v>0.16490055619999999</v>
      </c>
      <c r="E406">
        <v>0.17519041899999999</v>
      </c>
      <c r="F406">
        <v>0.17701199649999999</v>
      </c>
      <c r="G406">
        <v>0.18769668040000001</v>
      </c>
      <c r="H406">
        <v>0.19196115429999999</v>
      </c>
      <c r="I406">
        <v>0.19511821870000001</v>
      </c>
      <c r="J406">
        <v>0.20119965079999999</v>
      </c>
      <c r="K406">
        <v>0.20562919969999999</v>
      </c>
      <c r="L406">
        <v>0.2263433188</v>
      </c>
      <c r="M406">
        <v>0.59611237049999999</v>
      </c>
      <c r="N406">
        <v>0.52791559700000001</v>
      </c>
      <c r="O406">
        <v>0.62223094700000003</v>
      </c>
      <c r="Q406">
        <v>297.00704960000002</v>
      </c>
      <c r="R406">
        <v>4.2339429259999999E-2</v>
      </c>
      <c r="S406">
        <v>0.1346474141</v>
      </c>
      <c r="T406">
        <v>0.16490055619999999</v>
      </c>
      <c r="U406">
        <v>0.17519041899999999</v>
      </c>
      <c r="V406">
        <v>0.17701199649999999</v>
      </c>
      <c r="W406">
        <v>0.18769668040000001</v>
      </c>
      <c r="X406">
        <v>0.19196115429999999</v>
      </c>
      <c r="Y406">
        <v>0.19511821870000001</v>
      </c>
      <c r="Z406">
        <v>0.20119965079999999</v>
      </c>
      <c r="AA406">
        <v>0.20562919969999999</v>
      </c>
      <c r="AB406">
        <v>0.2263433188</v>
      </c>
      <c r="AC406">
        <v>0.59611237049999999</v>
      </c>
      <c r="AD406">
        <v>0.52791559700000001</v>
      </c>
      <c r="AE406">
        <v>0.62223094700000003</v>
      </c>
    </row>
    <row r="407" spans="1:31" x14ac:dyDescent="0.25">
      <c r="A407">
        <v>295.98989870000003</v>
      </c>
      <c r="B407">
        <v>4.1466284540000002E-2</v>
      </c>
      <c r="C407">
        <v>0.1521158665</v>
      </c>
      <c r="D407">
        <v>0.18311540779999999</v>
      </c>
      <c r="E407">
        <v>0.19339919089999999</v>
      </c>
      <c r="F407">
        <v>0.19622913</v>
      </c>
      <c r="G407">
        <v>0.20674332979999999</v>
      </c>
      <c r="H407">
        <v>0.21148680149999999</v>
      </c>
      <c r="I407">
        <v>0.2138084918</v>
      </c>
      <c r="J407">
        <v>0.21989692750000001</v>
      </c>
      <c r="K407">
        <v>0.22475011650000001</v>
      </c>
      <c r="L407">
        <v>0.24530696869999999</v>
      </c>
      <c r="M407">
        <v>0.58683854339999997</v>
      </c>
      <c r="N407">
        <v>0.52254134419999998</v>
      </c>
      <c r="O407">
        <v>0.69386970999999997</v>
      </c>
      <c r="Q407">
        <v>295.98989870000003</v>
      </c>
      <c r="R407">
        <v>4.1466284540000002E-2</v>
      </c>
      <c r="S407">
        <v>0.1521158665</v>
      </c>
      <c r="T407">
        <v>0.18311540779999999</v>
      </c>
      <c r="U407">
        <v>0.19339919089999999</v>
      </c>
      <c r="V407">
        <v>0.19622913</v>
      </c>
      <c r="W407">
        <v>0.20674332979999999</v>
      </c>
      <c r="X407">
        <v>0.21148680149999999</v>
      </c>
      <c r="Y407">
        <v>0.2138084918</v>
      </c>
      <c r="Z407">
        <v>0.21989692750000001</v>
      </c>
      <c r="AA407">
        <v>0.22475011650000001</v>
      </c>
      <c r="AB407">
        <v>0.24530696869999999</v>
      </c>
      <c r="AC407">
        <v>0.58683854339999997</v>
      </c>
      <c r="AD407">
        <v>0.52254134419999998</v>
      </c>
      <c r="AE407">
        <v>0.69386970999999997</v>
      </c>
    </row>
    <row r="408" spans="1:31" x14ac:dyDescent="0.25">
      <c r="A408">
        <v>295.01181029999998</v>
      </c>
      <c r="B408">
        <v>4.1002944110000002E-2</v>
      </c>
      <c r="C408">
        <v>0.17038401959999999</v>
      </c>
      <c r="D408">
        <v>0.20289450880000001</v>
      </c>
      <c r="E408">
        <v>0.21337930860000001</v>
      </c>
      <c r="F408">
        <v>0.2151281089</v>
      </c>
      <c r="G408">
        <v>0.22572858630000001</v>
      </c>
      <c r="H408">
        <v>0.2303203791</v>
      </c>
      <c r="I408">
        <v>0.2337288857</v>
      </c>
      <c r="J408">
        <v>0.2393626422</v>
      </c>
      <c r="K408">
        <v>0.24379847939999999</v>
      </c>
      <c r="L408">
        <v>0.26552701000000001</v>
      </c>
      <c r="M408">
        <v>0.58421695230000004</v>
      </c>
      <c r="N408">
        <v>0.52272963520000004</v>
      </c>
      <c r="O408">
        <v>0.76644754410000004</v>
      </c>
      <c r="Q408">
        <v>295.01181029999998</v>
      </c>
      <c r="R408">
        <v>4.1002944110000002E-2</v>
      </c>
      <c r="S408">
        <v>0.17038401959999999</v>
      </c>
      <c r="T408">
        <v>0.20289450880000001</v>
      </c>
      <c r="U408">
        <v>0.21337930860000001</v>
      </c>
      <c r="V408">
        <v>0.2151281089</v>
      </c>
      <c r="W408">
        <v>0.22572858630000001</v>
      </c>
      <c r="X408">
        <v>0.2303203791</v>
      </c>
      <c r="Y408">
        <v>0.2337288857</v>
      </c>
      <c r="Z408">
        <v>0.2393626422</v>
      </c>
      <c r="AA408">
        <v>0.24379847939999999</v>
      </c>
      <c r="AB408">
        <v>0.26552701000000001</v>
      </c>
      <c r="AC408">
        <v>0.58421695230000004</v>
      </c>
      <c r="AD408">
        <v>0.52272963520000004</v>
      </c>
      <c r="AE408">
        <v>0.76644754410000004</v>
      </c>
    </row>
    <row r="409" spans="1:31" x14ac:dyDescent="0.25">
      <c r="A409">
        <v>293.99444579999999</v>
      </c>
      <c r="B409">
        <v>3.9865337309999999E-2</v>
      </c>
      <c r="C409">
        <v>0.1932419538</v>
      </c>
      <c r="D409">
        <v>0.22544972599999999</v>
      </c>
      <c r="E409">
        <v>0.23657068610000001</v>
      </c>
      <c r="F409">
        <v>0.2394808829</v>
      </c>
      <c r="G409">
        <v>0.25041738149999998</v>
      </c>
      <c r="H409">
        <v>0.25556024910000003</v>
      </c>
      <c r="I409">
        <v>0.25741964579999999</v>
      </c>
      <c r="J409">
        <v>0.2628965378</v>
      </c>
      <c r="K409">
        <v>0.26835599539999999</v>
      </c>
      <c r="L409">
        <v>0.28880423309999997</v>
      </c>
      <c r="M409">
        <v>0.58453339339999999</v>
      </c>
      <c r="N409">
        <v>0.52703040840000004</v>
      </c>
      <c r="O409">
        <v>0.85453832149999998</v>
      </c>
      <c r="Q409">
        <v>293.99444579999999</v>
      </c>
      <c r="R409">
        <v>3.9865337309999999E-2</v>
      </c>
      <c r="S409">
        <v>0.1932419538</v>
      </c>
      <c r="T409">
        <v>0.22544972599999999</v>
      </c>
      <c r="U409">
        <v>0.23657068610000001</v>
      </c>
      <c r="V409">
        <v>0.2394808829</v>
      </c>
      <c r="W409">
        <v>0.25041738149999998</v>
      </c>
      <c r="X409">
        <v>0.25556024910000003</v>
      </c>
      <c r="Y409">
        <v>0.25741964579999999</v>
      </c>
      <c r="Z409">
        <v>0.2628965378</v>
      </c>
      <c r="AA409">
        <v>0.26835599539999999</v>
      </c>
      <c r="AB409">
        <v>0.28880423309999997</v>
      </c>
      <c r="AC409">
        <v>0.58453339339999999</v>
      </c>
      <c r="AD409">
        <v>0.52703040840000004</v>
      </c>
      <c r="AE409">
        <v>0.85453832149999998</v>
      </c>
    </row>
    <row r="410" spans="1:31" x14ac:dyDescent="0.25">
      <c r="A410">
        <v>293.01605219999999</v>
      </c>
      <c r="B410">
        <v>3.9139240979999997E-2</v>
      </c>
      <c r="C410">
        <v>0.21673128010000001</v>
      </c>
      <c r="D410">
        <v>0.24952809510000001</v>
      </c>
      <c r="E410">
        <v>0.2601571083</v>
      </c>
      <c r="F410">
        <v>0.26341757180000003</v>
      </c>
      <c r="G410">
        <v>0.27387428279999998</v>
      </c>
      <c r="H410">
        <v>0.27937418219999999</v>
      </c>
      <c r="I410">
        <v>0.28149211410000002</v>
      </c>
      <c r="J410">
        <v>0.28674915429999998</v>
      </c>
      <c r="K410">
        <v>0.29246854779999998</v>
      </c>
      <c r="L410">
        <v>0.31285956500000001</v>
      </c>
      <c r="M410">
        <v>0.58766609430000005</v>
      </c>
      <c r="N410">
        <v>0.53298181300000003</v>
      </c>
      <c r="O410">
        <v>0.95233279469999998</v>
      </c>
      <c r="Q410">
        <v>293.01605219999999</v>
      </c>
      <c r="R410">
        <v>3.9139240979999997E-2</v>
      </c>
      <c r="S410">
        <v>0.21673128010000001</v>
      </c>
      <c r="T410">
        <v>0.24952809510000001</v>
      </c>
      <c r="U410">
        <v>0.2601571083</v>
      </c>
      <c r="V410">
        <v>0.26341757180000003</v>
      </c>
      <c r="W410">
        <v>0.27387428279999998</v>
      </c>
      <c r="X410">
        <v>0.27937418219999999</v>
      </c>
      <c r="Y410">
        <v>0.28149211410000002</v>
      </c>
      <c r="Z410">
        <v>0.28674915429999998</v>
      </c>
      <c r="AA410">
        <v>0.29246854779999998</v>
      </c>
      <c r="AB410">
        <v>0.31285956500000001</v>
      </c>
      <c r="AC410">
        <v>0.58766609430000005</v>
      </c>
      <c r="AD410">
        <v>0.53298181300000003</v>
      </c>
      <c r="AE410">
        <v>0.95233279469999998</v>
      </c>
    </row>
    <row r="411" spans="1:31" x14ac:dyDescent="0.25">
      <c r="A411">
        <v>291.99844359999997</v>
      </c>
      <c r="B411">
        <v>3.8254804910000002E-2</v>
      </c>
      <c r="C411">
        <v>0.23588065799999999</v>
      </c>
      <c r="D411">
        <v>0.26947122810000002</v>
      </c>
      <c r="E411">
        <v>0.28094911579999998</v>
      </c>
      <c r="F411">
        <v>0.28278058769999997</v>
      </c>
      <c r="G411">
        <v>0.29374179239999998</v>
      </c>
      <c r="H411">
        <v>0.29965949060000002</v>
      </c>
      <c r="I411">
        <v>0.301576972</v>
      </c>
      <c r="J411">
        <v>0.30699461700000003</v>
      </c>
      <c r="K411">
        <v>0.31210890409999997</v>
      </c>
      <c r="L411">
        <v>0.33262553810000001</v>
      </c>
      <c r="M411">
        <v>0.58744245770000003</v>
      </c>
      <c r="N411">
        <v>0.53534758090000001</v>
      </c>
      <c r="O411">
        <v>1.04089582</v>
      </c>
      <c r="Q411">
        <v>291.99844359999997</v>
      </c>
      <c r="R411">
        <v>3.8254804910000002E-2</v>
      </c>
      <c r="S411">
        <v>0.23588065799999999</v>
      </c>
      <c r="T411">
        <v>0.26947122810000002</v>
      </c>
      <c r="U411">
        <v>0.28094911579999998</v>
      </c>
      <c r="V411">
        <v>0.28278058769999997</v>
      </c>
      <c r="W411">
        <v>0.29374179239999998</v>
      </c>
      <c r="X411">
        <v>0.29965949060000002</v>
      </c>
      <c r="Y411">
        <v>0.301576972</v>
      </c>
      <c r="Z411">
        <v>0.30699461700000003</v>
      </c>
      <c r="AA411">
        <v>0.31210890409999997</v>
      </c>
      <c r="AB411">
        <v>0.33262553810000001</v>
      </c>
      <c r="AC411">
        <v>0.58744245770000003</v>
      </c>
      <c r="AD411">
        <v>0.53534758090000001</v>
      </c>
      <c r="AE411">
        <v>1.04089582</v>
      </c>
    </row>
    <row r="412" spans="1:31" x14ac:dyDescent="0.25">
      <c r="A412">
        <v>290.98071290000001</v>
      </c>
      <c r="B412">
        <v>3.7836164239999998E-2</v>
      </c>
      <c r="C412">
        <v>0.25255340339999999</v>
      </c>
      <c r="D412">
        <v>0.28568032380000002</v>
      </c>
      <c r="E412">
        <v>0.296988219</v>
      </c>
      <c r="F412">
        <v>0.2997080386</v>
      </c>
      <c r="G412">
        <v>0.31086045499999998</v>
      </c>
      <c r="H412">
        <v>0.31647038459999999</v>
      </c>
      <c r="I412">
        <v>0.31826829909999999</v>
      </c>
      <c r="J412">
        <v>0.32328993080000001</v>
      </c>
      <c r="K412">
        <v>0.3289164007</v>
      </c>
      <c r="L412">
        <v>0.35022985940000001</v>
      </c>
      <c r="M412">
        <v>0.58568137880000004</v>
      </c>
      <c r="N412">
        <v>0.5363181829</v>
      </c>
      <c r="O412">
        <v>1.09937489</v>
      </c>
      <c r="Q412">
        <v>290.98071290000001</v>
      </c>
      <c r="R412">
        <v>3.7836164239999998E-2</v>
      </c>
      <c r="S412">
        <v>0.25255340339999999</v>
      </c>
      <c r="T412">
        <v>0.28568032380000002</v>
      </c>
      <c r="U412">
        <v>0.296988219</v>
      </c>
      <c r="V412">
        <v>0.2997080386</v>
      </c>
      <c r="W412">
        <v>0.31086045499999998</v>
      </c>
      <c r="X412">
        <v>0.31647038459999999</v>
      </c>
      <c r="Y412">
        <v>0.31826829909999999</v>
      </c>
      <c r="Z412">
        <v>0.32328993080000001</v>
      </c>
      <c r="AA412">
        <v>0.3289164007</v>
      </c>
      <c r="AB412">
        <v>0.35022985940000001</v>
      </c>
      <c r="AC412">
        <v>0.58568137880000004</v>
      </c>
      <c r="AD412">
        <v>0.5363181829</v>
      </c>
      <c r="AE412">
        <v>1.09937489</v>
      </c>
    </row>
    <row r="413" spans="1:31" x14ac:dyDescent="0.25">
      <c r="A413">
        <v>290.0020447</v>
      </c>
      <c r="B413">
        <v>3.7265002730000003E-2</v>
      </c>
      <c r="C413">
        <v>0.27076840400000002</v>
      </c>
      <c r="D413">
        <v>0.3051060438</v>
      </c>
      <c r="E413">
        <v>0.31637242440000002</v>
      </c>
      <c r="F413">
        <v>0.31887915729999999</v>
      </c>
      <c r="G413">
        <v>0.33017447589999999</v>
      </c>
      <c r="H413">
        <v>0.33522212509999999</v>
      </c>
      <c r="I413">
        <v>0.33837750550000001</v>
      </c>
      <c r="J413">
        <v>0.34243348239999999</v>
      </c>
      <c r="K413">
        <v>0.34767305850000002</v>
      </c>
      <c r="L413">
        <v>0.36894702909999999</v>
      </c>
      <c r="M413">
        <v>0.58745837209999996</v>
      </c>
      <c r="N413">
        <v>0.54037499430000002</v>
      </c>
      <c r="O413">
        <v>1.14850831</v>
      </c>
      <c r="Q413">
        <v>290.0020447</v>
      </c>
      <c r="R413">
        <v>3.7265002730000003E-2</v>
      </c>
      <c r="S413">
        <v>0.27076840400000002</v>
      </c>
      <c r="T413">
        <v>0.3051060438</v>
      </c>
      <c r="U413">
        <v>0.31637242440000002</v>
      </c>
      <c r="V413">
        <v>0.31887915729999999</v>
      </c>
      <c r="W413">
        <v>0.33017447589999999</v>
      </c>
      <c r="X413">
        <v>0.33522212509999999</v>
      </c>
      <c r="Y413">
        <v>0.33837750550000001</v>
      </c>
      <c r="Z413">
        <v>0.34243348239999999</v>
      </c>
      <c r="AA413">
        <v>0.34767305850000002</v>
      </c>
      <c r="AB413">
        <v>0.36894702909999999</v>
      </c>
      <c r="AC413">
        <v>0.58745837209999996</v>
      </c>
      <c r="AD413">
        <v>0.54037499430000002</v>
      </c>
      <c r="AE413">
        <v>1.14850831</v>
      </c>
    </row>
    <row r="414" spans="1:31" x14ac:dyDescent="0.25">
      <c r="A414">
        <v>288.98410030000002</v>
      </c>
      <c r="B414">
        <v>3.636593372E-2</v>
      </c>
      <c r="C414">
        <v>0.2944890261</v>
      </c>
      <c r="D414">
        <v>0.32859784359999999</v>
      </c>
      <c r="E414">
        <v>0.3394455314</v>
      </c>
      <c r="F414">
        <v>0.34243562820000001</v>
      </c>
      <c r="G414">
        <v>0.35297977920000001</v>
      </c>
      <c r="H414">
        <v>0.35950559380000002</v>
      </c>
      <c r="I414">
        <v>0.36090424659999998</v>
      </c>
      <c r="J414">
        <v>0.36668998000000003</v>
      </c>
      <c r="K414">
        <v>0.3721353114</v>
      </c>
      <c r="L414">
        <v>0.39264640210000001</v>
      </c>
      <c r="M414">
        <v>0.59636425969999995</v>
      </c>
      <c r="N414">
        <v>0.55113142729999998</v>
      </c>
      <c r="O414">
        <v>1.2126075030000001</v>
      </c>
      <c r="Q414">
        <v>288.98410030000002</v>
      </c>
      <c r="R414">
        <v>3.636593372E-2</v>
      </c>
      <c r="S414">
        <v>0.2944890261</v>
      </c>
      <c r="T414">
        <v>0.32859784359999999</v>
      </c>
      <c r="U414">
        <v>0.3394455314</v>
      </c>
      <c r="V414">
        <v>0.34243562820000001</v>
      </c>
      <c r="W414">
        <v>0.35297977920000001</v>
      </c>
      <c r="X414">
        <v>0.35950559380000002</v>
      </c>
      <c r="Y414">
        <v>0.36090424659999998</v>
      </c>
      <c r="Z414">
        <v>0.36668998000000003</v>
      </c>
      <c r="AA414">
        <v>0.3721353114</v>
      </c>
      <c r="AB414">
        <v>0.39264640210000001</v>
      </c>
      <c r="AC414">
        <v>0.59636425969999995</v>
      </c>
      <c r="AD414">
        <v>0.55113142729999998</v>
      </c>
      <c r="AE414">
        <v>1.2126075030000001</v>
      </c>
    </row>
    <row r="415" spans="1:31" x14ac:dyDescent="0.25">
      <c r="A415">
        <v>288.0051575</v>
      </c>
      <c r="B415">
        <v>3.5905018449999999E-2</v>
      </c>
      <c r="C415">
        <v>0.31873255969999997</v>
      </c>
      <c r="D415">
        <v>0.3533371985</v>
      </c>
      <c r="E415">
        <v>0.36552962659999999</v>
      </c>
      <c r="F415">
        <v>0.36739292740000001</v>
      </c>
      <c r="G415">
        <v>0.37788304690000002</v>
      </c>
      <c r="H415">
        <v>0.38476061820000002</v>
      </c>
      <c r="I415">
        <v>0.38648313280000002</v>
      </c>
      <c r="J415">
        <v>0.39089235659999999</v>
      </c>
      <c r="K415">
        <v>0.39700794220000002</v>
      </c>
      <c r="L415">
        <v>0.4174037874</v>
      </c>
      <c r="M415">
        <v>0.60740309950000004</v>
      </c>
      <c r="N415">
        <v>0.5641701818</v>
      </c>
      <c r="O415">
        <v>1.295166016</v>
      </c>
      <c r="Q415">
        <v>288.0051575</v>
      </c>
      <c r="R415">
        <v>3.5905018449999999E-2</v>
      </c>
      <c r="S415">
        <v>0.31873255969999997</v>
      </c>
      <c r="T415">
        <v>0.3533371985</v>
      </c>
      <c r="U415">
        <v>0.36552962659999999</v>
      </c>
      <c r="V415">
        <v>0.36739292740000001</v>
      </c>
      <c r="W415">
        <v>0.37788304690000002</v>
      </c>
      <c r="X415">
        <v>0.38476061820000002</v>
      </c>
      <c r="Y415">
        <v>0.38648313280000002</v>
      </c>
      <c r="Z415">
        <v>0.39089235659999999</v>
      </c>
      <c r="AA415">
        <v>0.39700794220000002</v>
      </c>
      <c r="AB415">
        <v>0.4174037874</v>
      </c>
      <c r="AC415">
        <v>0.60740309950000004</v>
      </c>
      <c r="AD415">
        <v>0.5641701818</v>
      </c>
      <c r="AE415">
        <v>1.295166016</v>
      </c>
    </row>
    <row r="416" spans="1:31" x14ac:dyDescent="0.25">
      <c r="A416">
        <v>286.98696899999999</v>
      </c>
      <c r="B416">
        <v>3.5374831410000002E-2</v>
      </c>
      <c r="C416">
        <v>0.34001612660000002</v>
      </c>
      <c r="D416">
        <v>0.3768839538</v>
      </c>
      <c r="E416">
        <v>0.3887975514</v>
      </c>
      <c r="F416">
        <v>0.39202615619999998</v>
      </c>
      <c r="G416">
        <v>0.40160655979999998</v>
      </c>
      <c r="H416">
        <v>0.4080073535</v>
      </c>
      <c r="I416">
        <v>0.40983107689999998</v>
      </c>
      <c r="J416">
        <v>0.41467368599999999</v>
      </c>
      <c r="K416">
        <v>0.41955414410000003</v>
      </c>
      <c r="L416">
        <v>0.44006338719999999</v>
      </c>
      <c r="M416">
        <v>0.62112182380000003</v>
      </c>
      <c r="N416">
        <v>0.57850909230000003</v>
      </c>
      <c r="O416">
        <v>1.384848952</v>
      </c>
      <c r="Q416">
        <v>286.98696899999999</v>
      </c>
      <c r="R416">
        <v>3.5374831410000002E-2</v>
      </c>
      <c r="S416">
        <v>0.34001612660000002</v>
      </c>
      <c r="T416">
        <v>0.3768839538</v>
      </c>
      <c r="U416">
        <v>0.3887975514</v>
      </c>
      <c r="V416">
        <v>0.39202615619999998</v>
      </c>
      <c r="W416">
        <v>0.40160655979999998</v>
      </c>
      <c r="X416">
        <v>0.4080073535</v>
      </c>
      <c r="Y416">
        <v>0.40983107689999998</v>
      </c>
      <c r="Z416">
        <v>0.41467368599999999</v>
      </c>
      <c r="AA416">
        <v>0.41955414410000003</v>
      </c>
      <c r="AB416">
        <v>0.44006338719999999</v>
      </c>
      <c r="AC416">
        <v>0.62112182380000003</v>
      </c>
      <c r="AD416">
        <v>0.57850909230000003</v>
      </c>
      <c r="AE416">
        <v>1.384848952</v>
      </c>
    </row>
    <row r="417" spans="1:31" x14ac:dyDescent="0.25">
      <c r="A417">
        <v>286.00784299999998</v>
      </c>
      <c r="B417">
        <v>3.470762074E-2</v>
      </c>
      <c r="C417">
        <v>0.36060693859999998</v>
      </c>
      <c r="D417">
        <v>0.3974389136</v>
      </c>
      <c r="E417">
        <v>0.4100212157</v>
      </c>
      <c r="F417">
        <v>0.41223454479999999</v>
      </c>
      <c r="G417">
        <v>0.4232720137</v>
      </c>
      <c r="H417">
        <v>0.42892816659999999</v>
      </c>
      <c r="I417">
        <v>0.4312805831</v>
      </c>
      <c r="J417">
        <v>0.43559312820000001</v>
      </c>
      <c r="K417">
        <v>0.44145485759999997</v>
      </c>
      <c r="L417">
        <v>0.46221458910000002</v>
      </c>
      <c r="M417">
        <v>0.63174164300000002</v>
      </c>
      <c r="N417">
        <v>0.59102821350000001</v>
      </c>
      <c r="O417">
        <v>1.4814729689999999</v>
      </c>
      <c r="Q417">
        <v>286.00784299999998</v>
      </c>
      <c r="R417">
        <v>3.470762074E-2</v>
      </c>
      <c r="S417">
        <v>0.36060693859999998</v>
      </c>
      <c r="T417">
        <v>0.3974389136</v>
      </c>
      <c r="U417">
        <v>0.4100212157</v>
      </c>
      <c r="V417">
        <v>0.41223454479999999</v>
      </c>
      <c r="W417">
        <v>0.4232720137</v>
      </c>
      <c r="X417">
        <v>0.42892816659999999</v>
      </c>
      <c r="Y417">
        <v>0.4312805831</v>
      </c>
      <c r="Z417">
        <v>0.43559312820000001</v>
      </c>
      <c r="AA417">
        <v>0.44145485759999997</v>
      </c>
      <c r="AB417">
        <v>0.46221458910000002</v>
      </c>
      <c r="AC417">
        <v>0.63174164300000002</v>
      </c>
      <c r="AD417">
        <v>0.59102821350000001</v>
      </c>
      <c r="AE417">
        <v>1.4814729689999999</v>
      </c>
    </row>
    <row r="418" spans="1:31" x14ac:dyDescent="0.25">
      <c r="A418">
        <v>284.98944089999998</v>
      </c>
      <c r="B418">
        <v>3.4122601150000001E-2</v>
      </c>
      <c r="C418">
        <v>0.37470361590000001</v>
      </c>
      <c r="D418">
        <v>0.41128337380000002</v>
      </c>
      <c r="E418">
        <v>0.42383545639999998</v>
      </c>
      <c r="F418">
        <v>0.42644259330000001</v>
      </c>
      <c r="G418">
        <v>0.43665990230000001</v>
      </c>
      <c r="H418">
        <v>0.44298100470000001</v>
      </c>
      <c r="I418">
        <v>0.44513818620000001</v>
      </c>
      <c r="J418">
        <v>0.44948792459999998</v>
      </c>
      <c r="K418">
        <v>0.45594406129999998</v>
      </c>
      <c r="L418">
        <v>0.47644355890000001</v>
      </c>
      <c r="M418">
        <v>0.63831013439999995</v>
      </c>
      <c r="N418">
        <v>0.59853148460000005</v>
      </c>
      <c r="O418">
        <v>1.5502257349999999</v>
      </c>
      <c r="Q418">
        <v>284.98944089999998</v>
      </c>
      <c r="R418">
        <v>3.4122601150000001E-2</v>
      </c>
      <c r="S418">
        <v>0.37470361590000001</v>
      </c>
      <c r="T418">
        <v>0.41128337380000002</v>
      </c>
      <c r="U418">
        <v>0.42383545639999998</v>
      </c>
      <c r="V418">
        <v>0.42644259330000001</v>
      </c>
      <c r="W418">
        <v>0.43665990230000001</v>
      </c>
      <c r="X418">
        <v>0.44298100470000001</v>
      </c>
      <c r="Y418">
        <v>0.44513818620000001</v>
      </c>
      <c r="Z418">
        <v>0.44948792459999998</v>
      </c>
      <c r="AA418">
        <v>0.45594406129999998</v>
      </c>
      <c r="AB418">
        <v>0.47644355890000001</v>
      </c>
      <c r="AC418">
        <v>0.63831013439999995</v>
      </c>
      <c r="AD418">
        <v>0.59853148460000005</v>
      </c>
      <c r="AE418">
        <v>1.5502257349999999</v>
      </c>
    </row>
    <row r="419" spans="1:31" x14ac:dyDescent="0.25">
      <c r="A419">
        <v>284.01007079999999</v>
      </c>
      <c r="B419">
        <v>3.3408276739999999E-2</v>
      </c>
      <c r="C419">
        <v>0.3837140799</v>
      </c>
      <c r="D419">
        <v>0.42057561869999999</v>
      </c>
      <c r="E419">
        <v>0.43320280309999998</v>
      </c>
      <c r="F419">
        <v>0.435929805</v>
      </c>
      <c r="G419">
        <v>0.44614693519999998</v>
      </c>
      <c r="H419">
        <v>0.45280140639999999</v>
      </c>
      <c r="I419">
        <v>0.45481511949999998</v>
      </c>
      <c r="J419">
        <v>0.45914176109999999</v>
      </c>
      <c r="K419">
        <v>0.46534475679999998</v>
      </c>
      <c r="L419">
        <v>0.48573437330000002</v>
      </c>
      <c r="M419">
        <v>0.64131510260000002</v>
      </c>
      <c r="N419">
        <v>0.60175412890000002</v>
      </c>
      <c r="O419">
        <v>1.5899780990000001</v>
      </c>
      <c r="Q419">
        <v>284.01007079999999</v>
      </c>
      <c r="R419">
        <v>3.3408276739999999E-2</v>
      </c>
      <c r="S419">
        <v>0.3837140799</v>
      </c>
      <c r="T419">
        <v>0.42057561869999999</v>
      </c>
      <c r="U419">
        <v>0.43320280309999998</v>
      </c>
      <c r="V419">
        <v>0.435929805</v>
      </c>
      <c r="W419">
        <v>0.44614693519999998</v>
      </c>
      <c r="X419">
        <v>0.45280140639999999</v>
      </c>
      <c r="Y419">
        <v>0.45481511949999998</v>
      </c>
      <c r="Z419">
        <v>0.45914176109999999</v>
      </c>
      <c r="AA419">
        <v>0.46534475679999998</v>
      </c>
      <c r="AB419">
        <v>0.48573437330000002</v>
      </c>
      <c r="AC419">
        <v>0.64131510260000002</v>
      </c>
      <c r="AD419">
        <v>0.60175412890000002</v>
      </c>
      <c r="AE419">
        <v>1.5899780990000001</v>
      </c>
    </row>
    <row r="420" spans="1:31" x14ac:dyDescent="0.25">
      <c r="A420">
        <v>282.99139400000001</v>
      </c>
      <c r="B420">
        <v>3.327447176E-2</v>
      </c>
      <c r="C420">
        <v>0.3886948824</v>
      </c>
      <c r="D420">
        <v>0.42654791469999997</v>
      </c>
      <c r="E420">
        <v>0.43899562949999998</v>
      </c>
      <c r="F420">
        <v>0.44220069049999999</v>
      </c>
      <c r="G420">
        <v>0.45224463939999998</v>
      </c>
      <c r="H420">
        <v>0.45894780759999998</v>
      </c>
      <c r="I420">
        <v>0.46100100869999999</v>
      </c>
      <c r="J420">
        <v>0.4648501277</v>
      </c>
      <c r="K420">
        <v>0.4717032015</v>
      </c>
      <c r="L420">
        <v>0.49171233180000001</v>
      </c>
      <c r="M420">
        <v>0.64218729730000002</v>
      </c>
      <c r="N420">
        <v>0.60379582639999996</v>
      </c>
      <c r="O420">
        <v>1.6093779800000001</v>
      </c>
      <c r="Q420">
        <v>282.99139400000001</v>
      </c>
      <c r="R420">
        <v>3.327447176E-2</v>
      </c>
      <c r="S420">
        <v>0.3886948824</v>
      </c>
      <c r="T420">
        <v>0.42654791469999997</v>
      </c>
      <c r="U420">
        <v>0.43899562949999998</v>
      </c>
      <c r="V420">
        <v>0.44220069049999999</v>
      </c>
      <c r="W420">
        <v>0.45224463939999998</v>
      </c>
      <c r="X420">
        <v>0.45894780759999998</v>
      </c>
      <c r="Y420">
        <v>0.46100100869999999</v>
      </c>
      <c r="Z420">
        <v>0.4648501277</v>
      </c>
      <c r="AA420">
        <v>0.4717032015</v>
      </c>
      <c r="AB420">
        <v>0.49171233180000001</v>
      </c>
      <c r="AC420">
        <v>0.64218729730000002</v>
      </c>
      <c r="AD420">
        <v>0.60379582639999996</v>
      </c>
      <c r="AE420">
        <v>1.6093779800000001</v>
      </c>
    </row>
    <row r="421" spans="1:31" x14ac:dyDescent="0.25">
      <c r="A421">
        <v>282.01184080000002</v>
      </c>
      <c r="B421">
        <v>3.2496780160000002E-2</v>
      </c>
      <c r="C421">
        <v>0.39354157449999999</v>
      </c>
      <c r="D421">
        <v>0.43077036740000002</v>
      </c>
      <c r="E421">
        <v>0.44368562099999997</v>
      </c>
      <c r="F421">
        <v>0.44674429300000001</v>
      </c>
      <c r="G421">
        <v>0.45683827999999999</v>
      </c>
      <c r="H421">
        <v>0.46327948569999999</v>
      </c>
      <c r="I421">
        <v>0.4657381773</v>
      </c>
      <c r="J421">
        <v>0.4699254632</v>
      </c>
      <c r="K421">
        <v>0.47638073559999999</v>
      </c>
      <c r="L421">
        <v>0.49628487230000001</v>
      </c>
      <c r="M421">
        <v>0.6432547569</v>
      </c>
      <c r="N421">
        <v>0.6050693989</v>
      </c>
      <c r="O421">
        <v>1.62558639</v>
      </c>
      <c r="Q421">
        <v>282.01184080000002</v>
      </c>
      <c r="R421">
        <v>3.2496780160000002E-2</v>
      </c>
      <c r="S421">
        <v>0.39354157449999999</v>
      </c>
      <c r="T421">
        <v>0.43077036740000002</v>
      </c>
      <c r="U421">
        <v>0.44368562099999997</v>
      </c>
      <c r="V421">
        <v>0.44674429300000001</v>
      </c>
      <c r="W421">
        <v>0.45683827999999999</v>
      </c>
      <c r="X421">
        <v>0.46327948569999999</v>
      </c>
      <c r="Y421">
        <v>0.4657381773</v>
      </c>
      <c r="Z421">
        <v>0.4699254632</v>
      </c>
      <c r="AA421">
        <v>0.47638073559999999</v>
      </c>
      <c r="AB421">
        <v>0.49628487230000001</v>
      </c>
      <c r="AC421">
        <v>0.6432547569</v>
      </c>
      <c r="AD421">
        <v>0.6050693989</v>
      </c>
      <c r="AE421">
        <v>1.62558639</v>
      </c>
    </row>
    <row r="422" spans="1:31" x14ac:dyDescent="0.25">
      <c r="A422">
        <v>280.99301150000002</v>
      </c>
      <c r="B422">
        <v>3.2629173249999997E-2</v>
      </c>
      <c r="C422">
        <v>0.39679321649999999</v>
      </c>
      <c r="D422">
        <v>0.43440410489999998</v>
      </c>
      <c r="E422">
        <v>0.44776356220000002</v>
      </c>
      <c r="F422">
        <v>0.45052194600000001</v>
      </c>
      <c r="G422">
        <v>0.46071025729999998</v>
      </c>
      <c r="H422">
        <v>0.46758511660000002</v>
      </c>
      <c r="I422">
        <v>0.46981474760000003</v>
      </c>
      <c r="J422">
        <v>0.47348067160000001</v>
      </c>
      <c r="K422">
        <v>0.48010441659999997</v>
      </c>
      <c r="L422">
        <v>0.50031685829999994</v>
      </c>
      <c r="M422">
        <v>0.64413118359999999</v>
      </c>
      <c r="N422">
        <v>0.60594898460000002</v>
      </c>
      <c r="O422">
        <v>1.6374031309999999</v>
      </c>
      <c r="Q422">
        <v>280.99301150000002</v>
      </c>
      <c r="R422">
        <v>3.2629173249999997E-2</v>
      </c>
      <c r="S422">
        <v>0.39679321649999999</v>
      </c>
      <c r="T422">
        <v>0.43440410489999998</v>
      </c>
      <c r="U422">
        <v>0.44776356220000002</v>
      </c>
      <c r="V422">
        <v>0.45052194600000001</v>
      </c>
      <c r="W422">
        <v>0.46071025729999998</v>
      </c>
      <c r="X422">
        <v>0.46758511660000002</v>
      </c>
      <c r="Y422">
        <v>0.46981474760000003</v>
      </c>
      <c r="Z422">
        <v>0.47348067160000001</v>
      </c>
      <c r="AA422">
        <v>0.48010441659999997</v>
      </c>
      <c r="AB422">
        <v>0.50031685829999994</v>
      </c>
      <c r="AC422">
        <v>0.64413118359999999</v>
      </c>
      <c r="AD422">
        <v>0.60594898460000002</v>
      </c>
      <c r="AE422">
        <v>1.6374031309999999</v>
      </c>
    </row>
    <row r="423" spans="1:31" x14ac:dyDescent="0.25">
      <c r="A423">
        <v>280.01321410000003</v>
      </c>
      <c r="B423">
        <v>3.2309770580000001E-2</v>
      </c>
      <c r="C423">
        <v>0.39754289390000003</v>
      </c>
      <c r="D423">
        <v>0.43525239830000001</v>
      </c>
      <c r="E423">
        <v>0.44838681819999998</v>
      </c>
      <c r="F423">
        <v>0.45113185049999999</v>
      </c>
      <c r="G423">
        <v>0.46144917610000002</v>
      </c>
      <c r="H423">
        <v>0.46854418520000002</v>
      </c>
      <c r="I423">
        <v>0.47065034509999998</v>
      </c>
      <c r="J423">
        <v>0.4744648635</v>
      </c>
      <c r="K423">
        <v>0.48123538490000001</v>
      </c>
      <c r="L423">
        <v>0.50119072200000003</v>
      </c>
      <c r="M423">
        <v>0.64356935019999995</v>
      </c>
      <c r="N423">
        <v>0.60533028840000003</v>
      </c>
      <c r="O423">
        <v>1.6453986169999999</v>
      </c>
      <c r="Q423">
        <v>280.01321410000003</v>
      </c>
      <c r="R423">
        <v>3.2309770580000001E-2</v>
      </c>
      <c r="S423">
        <v>0.39754289390000003</v>
      </c>
      <c r="T423">
        <v>0.43525239830000001</v>
      </c>
      <c r="U423">
        <v>0.44838681819999998</v>
      </c>
      <c r="V423">
        <v>0.45113185049999999</v>
      </c>
      <c r="W423">
        <v>0.46144917610000002</v>
      </c>
      <c r="X423">
        <v>0.46854418520000002</v>
      </c>
      <c r="Y423">
        <v>0.47065034509999998</v>
      </c>
      <c r="Z423">
        <v>0.4744648635</v>
      </c>
      <c r="AA423">
        <v>0.48123538490000001</v>
      </c>
      <c r="AB423">
        <v>0.50119072200000003</v>
      </c>
      <c r="AC423">
        <v>0.64356935019999995</v>
      </c>
      <c r="AD423">
        <v>0.60533028840000003</v>
      </c>
      <c r="AE423">
        <v>1.6453986169999999</v>
      </c>
    </row>
    <row r="424" spans="1:31" x14ac:dyDescent="0.25">
      <c r="A424">
        <v>278.9941101</v>
      </c>
      <c r="B424">
        <v>3.222472966E-2</v>
      </c>
      <c r="C424">
        <v>0.39707911010000002</v>
      </c>
      <c r="D424">
        <v>0.4346921742</v>
      </c>
      <c r="E424">
        <v>0.44792637229999999</v>
      </c>
      <c r="F424">
        <v>0.45065388080000002</v>
      </c>
      <c r="G424">
        <v>0.46083688740000001</v>
      </c>
      <c r="H424">
        <v>0.4680707455</v>
      </c>
      <c r="I424">
        <v>0.47012686729999997</v>
      </c>
      <c r="J424">
        <v>0.47390675539999999</v>
      </c>
      <c r="K424">
        <v>0.48077112440000003</v>
      </c>
      <c r="L424">
        <v>0.50095361469999999</v>
      </c>
      <c r="M424">
        <v>0.64200574160000001</v>
      </c>
      <c r="N424">
        <v>0.60370361800000005</v>
      </c>
      <c r="O424">
        <v>1.640158534</v>
      </c>
      <c r="Q424">
        <v>278.9941101</v>
      </c>
      <c r="R424">
        <v>3.222472966E-2</v>
      </c>
      <c r="S424">
        <v>0.39707911010000002</v>
      </c>
      <c r="T424">
        <v>0.4346921742</v>
      </c>
      <c r="U424">
        <v>0.44792637229999999</v>
      </c>
      <c r="V424">
        <v>0.45065388080000002</v>
      </c>
      <c r="W424">
        <v>0.46083688740000001</v>
      </c>
      <c r="X424">
        <v>0.4680707455</v>
      </c>
      <c r="Y424">
        <v>0.47012686729999997</v>
      </c>
      <c r="Z424">
        <v>0.47390675539999999</v>
      </c>
      <c r="AA424">
        <v>0.48077112440000003</v>
      </c>
      <c r="AB424">
        <v>0.50095361469999999</v>
      </c>
      <c r="AC424">
        <v>0.64200574160000001</v>
      </c>
      <c r="AD424">
        <v>0.60370361800000005</v>
      </c>
      <c r="AE424">
        <v>1.640158534</v>
      </c>
    </row>
    <row r="425" spans="1:31" x14ac:dyDescent="0.25">
      <c r="A425">
        <v>278.01409910000001</v>
      </c>
      <c r="B425">
        <v>3.1948972489999998E-2</v>
      </c>
      <c r="C425">
        <v>0.3943535984</v>
      </c>
      <c r="D425">
        <v>0.43192049859999998</v>
      </c>
      <c r="E425">
        <v>0.44569233060000002</v>
      </c>
      <c r="F425">
        <v>0.44794765110000001</v>
      </c>
      <c r="G425">
        <v>0.45845836400000001</v>
      </c>
      <c r="H425">
        <v>0.46555253860000001</v>
      </c>
      <c r="I425">
        <v>0.46796810630000002</v>
      </c>
      <c r="J425">
        <v>0.47121438380000003</v>
      </c>
      <c r="K425">
        <v>0.47848382589999999</v>
      </c>
      <c r="L425">
        <v>0.49848511820000002</v>
      </c>
      <c r="M425">
        <v>0.64028257129999999</v>
      </c>
      <c r="N425">
        <v>0.60168838499999999</v>
      </c>
      <c r="O425">
        <v>1.635766625</v>
      </c>
      <c r="Q425">
        <v>278.01409910000001</v>
      </c>
      <c r="R425">
        <v>3.1948972489999998E-2</v>
      </c>
      <c r="S425">
        <v>0.3943535984</v>
      </c>
      <c r="T425">
        <v>0.43192049859999998</v>
      </c>
      <c r="U425">
        <v>0.44569233060000002</v>
      </c>
      <c r="V425">
        <v>0.44794765110000001</v>
      </c>
      <c r="W425">
        <v>0.45845836400000001</v>
      </c>
      <c r="X425">
        <v>0.46555253860000001</v>
      </c>
      <c r="Y425">
        <v>0.46796810630000002</v>
      </c>
      <c r="Z425">
        <v>0.47121438380000003</v>
      </c>
      <c r="AA425">
        <v>0.47848382589999999</v>
      </c>
      <c r="AB425">
        <v>0.49848511820000002</v>
      </c>
      <c r="AC425">
        <v>0.64028257129999999</v>
      </c>
      <c r="AD425">
        <v>0.60168838499999999</v>
      </c>
      <c r="AE425">
        <v>1.635766625</v>
      </c>
    </row>
    <row r="426" spans="1:31" x14ac:dyDescent="0.25">
      <c r="A426">
        <v>276.99481200000002</v>
      </c>
      <c r="B426">
        <v>3.2126490030000003E-2</v>
      </c>
      <c r="C426">
        <v>0.3900055885</v>
      </c>
      <c r="D426">
        <v>0.42721301319999999</v>
      </c>
      <c r="E426">
        <v>0.4405617416</v>
      </c>
      <c r="F426">
        <v>0.44364121560000003</v>
      </c>
      <c r="G426">
        <v>0.45399567480000003</v>
      </c>
      <c r="H426">
        <v>0.46107593180000001</v>
      </c>
      <c r="I426">
        <v>0.46318215130000001</v>
      </c>
      <c r="J426">
        <v>0.46697443719999998</v>
      </c>
      <c r="K426">
        <v>0.47416487340000002</v>
      </c>
      <c r="L426">
        <v>0.49456048009999998</v>
      </c>
      <c r="M426">
        <v>0.63748693469999995</v>
      </c>
      <c r="N426">
        <v>0.59812015299999999</v>
      </c>
      <c r="O426">
        <v>1.6222378019999999</v>
      </c>
      <c r="Q426">
        <v>276.99481200000002</v>
      </c>
      <c r="R426">
        <v>3.2126490030000003E-2</v>
      </c>
      <c r="S426">
        <v>0.3900055885</v>
      </c>
      <c r="T426">
        <v>0.42721301319999999</v>
      </c>
      <c r="U426">
        <v>0.4405617416</v>
      </c>
      <c r="V426">
        <v>0.44364121560000003</v>
      </c>
      <c r="W426">
        <v>0.45399567480000003</v>
      </c>
      <c r="X426">
        <v>0.46107593180000001</v>
      </c>
      <c r="Y426">
        <v>0.46318215130000001</v>
      </c>
      <c r="Z426">
        <v>0.46697443719999998</v>
      </c>
      <c r="AA426">
        <v>0.47416487340000002</v>
      </c>
      <c r="AB426">
        <v>0.49456048009999998</v>
      </c>
      <c r="AC426">
        <v>0.63748693469999995</v>
      </c>
      <c r="AD426">
        <v>0.59812015299999999</v>
      </c>
      <c r="AE426">
        <v>1.6222378019999999</v>
      </c>
    </row>
    <row r="427" spans="1:31" x14ac:dyDescent="0.25">
      <c r="A427">
        <v>276.01458739999998</v>
      </c>
      <c r="B427">
        <v>3.1967222689999998E-2</v>
      </c>
      <c r="C427">
        <v>0.38300213220000001</v>
      </c>
      <c r="D427">
        <v>0.42007815840000001</v>
      </c>
      <c r="E427">
        <v>0.4331041873</v>
      </c>
      <c r="F427">
        <v>0.43602421879999997</v>
      </c>
      <c r="G427">
        <v>0.44651409980000001</v>
      </c>
      <c r="H427">
        <v>0.45369014140000002</v>
      </c>
      <c r="I427">
        <v>0.45552423600000003</v>
      </c>
      <c r="J427">
        <v>0.45944654940000001</v>
      </c>
      <c r="K427">
        <v>0.46651545169999997</v>
      </c>
      <c r="L427">
        <v>0.48759326339999998</v>
      </c>
      <c r="M427">
        <v>0.63263362649999999</v>
      </c>
      <c r="N427">
        <v>0.59260714049999996</v>
      </c>
      <c r="O427">
        <v>1.604400754</v>
      </c>
      <c r="Q427">
        <v>276.01458739999998</v>
      </c>
      <c r="R427">
        <v>3.1967222689999998E-2</v>
      </c>
      <c r="S427">
        <v>0.38300213220000001</v>
      </c>
      <c r="T427">
        <v>0.42007815840000001</v>
      </c>
      <c r="U427">
        <v>0.4331041873</v>
      </c>
      <c r="V427">
        <v>0.43602421879999997</v>
      </c>
      <c r="W427">
        <v>0.44651409980000001</v>
      </c>
      <c r="X427">
        <v>0.45369014140000002</v>
      </c>
      <c r="Y427">
        <v>0.45552423600000003</v>
      </c>
      <c r="Z427">
        <v>0.45944654940000001</v>
      </c>
      <c r="AA427">
        <v>0.46651545169999997</v>
      </c>
      <c r="AB427">
        <v>0.48759326339999998</v>
      </c>
      <c r="AC427">
        <v>0.63263362649999999</v>
      </c>
      <c r="AD427">
        <v>0.59260714049999996</v>
      </c>
      <c r="AE427">
        <v>1.604400754</v>
      </c>
    </row>
    <row r="428" spans="1:31" x14ac:dyDescent="0.25">
      <c r="A428">
        <v>274.99502560000002</v>
      </c>
      <c r="B428">
        <v>3.2637517900000003E-2</v>
      </c>
      <c r="C428">
        <v>0.37319102879999999</v>
      </c>
      <c r="D428">
        <v>0.4096651375</v>
      </c>
      <c r="E428">
        <v>0.42260470989999999</v>
      </c>
      <c r="F428">
        <v>0.42571443320000002</v>
      </c>
      <c r="G428">
        <v>0.435934037</v>
      </c>
      <c r="H428">
        <v>0.44362321500000002</v>
      </c>
      <c r="I428">
        <v>0.4456233382</v>
      </c>
      <c r="J428">
        <v>0.44947031139999999</v>
      </c>
      <c r="K428">
        <v>0.45653393860000002</v>
      </c>
      <c r="L428">
        <v>0.47816026210000001</v>
      </c>
      <c r="M428">
        <v>0.62563794849999999</v>
      </c>
      <c r="N428">
        <v>0.58572131400000005</v>
      </c>
      <c r="O428">
        <v>1.5718128680000001</v>
      </c>
      <c r="Q428">
        <v>274.99502560000002</v>
      </c>
      <c r="R428">
        <v>3.2637517900000003E-2</v>
      </c>
      <c r="S428">
        <v>0.37319102879999999</v>
      </c>
      <c r="T428">
        <v>0.4096651375</v>
      </c>
      <c r="U428">
        <v>0.42260470989999999</v>
      </c>
      <c r="V428">
        <v>0.42571443320000002</v>
      </c>
      <c r="W428">
        <v>0.435934037</v>
      </c>
      <c r="X428">
        <v>0.44362321500000002</v>
      </c>
      <c r="Y428">
        <v>0.4456233382</v>
      </c>
      <c r="Z428">
        <v>0.44947031139999999</v>
      </c>
      <c r="AA428">
        <v>0.45653393860000002</v>
      </c>
      <c r="AB428">
        <v>0.47816026210000001</v>
      </c>
      <c r="AC428">
        <v>0.62563794849999999</v>
      </c>
      <c r="AD428">
        <v>0.58572131400000005</v>
      </c>
      <c r="AE428">
        <v>1.5718128680000001</v>
      </c>
    </row>
    <row r="429" spans="1:31" x14ac:dyDescent="0.25">
      <c r="A429">
        <v>274.01461790000002</v>
      </c>
      <c r="B429">
        <v>3.2448466869999998E-2</v>
      </c>
      <c r="C429">
        <v>0.36324995760000001</v>
      </c>
      <c r="D429">
        <v>0.39906063679999998</v>
      </c>
      <c r="E429">
        <v>0.4119480848</v>
      </c>
      <c r="F429">
        <v>0.4148527682</v>
      </c>
      <c r="G429">
        <v>0.42463570830000003</v>
      </c>
      <c r="H429">
        <v>0.43268778920000001</v>
      </c>
      <c r="I429">
        <v>0.43462574479999999</v>
      </c>
      <c r="J429">
        <v>0.4386579692</v>
      </c>
      <c r="K429">
        <v>0.44589793680000001</v>
      </c>
      <c r="L429">
        <v>0.46731638910000001</v>
      </c>
      <c r="M429">
        <v>0.61823880669999998</v>
      </c>
      <c r="N429">
        <v>0.57797771689999999</v>
      </c>
      <c r="O429">
        <v>1.536459923</v>
      </c>
      <c r="Q429">
        <v>274.01461790000002</v>
      </c>
      <c r="R429">
        <v>3.2448466869999998E-2</v>
      </c>
      <c r="S429">
        <v>0.36324995760000001</v>
      </c>
      <c r="T429">
        <v>0.39906063679999998</v>
      </c>
      <c r="U429">
        <v>0.4119480848</v>
      </c>
      <c r="V429">
        <v>0.4148527682</v>
      </c>
      <c r="W429">
        <v>0.42463570830000003</v>
      </c>
      <c r="X429">
        <v>0.43268778920000001</v>
      </c>
      <c r="Y429">
        <v>0.43462574479999999</v>
      </c>
      <c r="Z429">
        <v>0.4386579692</v>
      </c>
      <c r="AA429">
        <v>0.44589793680000001</v>
      </c>
      <c r="AB429">
        <v>0.46731638910000001</v>
      </c>
      <c r="AC429">
        <v>0.61823880669999998</v>
      </c>
      <c r="AD429">
        <v>0.57797771689999999</v>
      </c>
      <c r="AE429">
        <v>1.536459923</v>
      </c>
    </row>
    <row r="430" spans="1:31" x14ac:dyDescent="0.25">
      <c r="A430">
        <v>272.99481200000002</v>
      </c>
      <c r="B430">
        <v>3.2619994130000003E-2</v>
      </c>
      <c r="C430">
        <v>0.35109061000000003</v>
      </c>
      <c r="D430">
        <v>0.3860891461</v>
      </c>
      <c r="E430">
        <v>0.39921054239999998</v>
      </c>
      <c r="F430">
        <v>0.40178075429999999</v>
      </c>
      <c r="G430">
        <v>0.41319516299999998</v>
      </c>
      <c r="H430">
        <v>0.4205324352</v>
      </c>
      <c r="I430">
        <v>0.4221006632</v>
      </c>
      <c r="J430">
        <v>0.42566418649999999</v>
      </c>
      <c r="K430">
        <v>0.43367895480000002</v>
      </c>
      <c r="L430">
        <v>0.456271708</v>
      </c>
      <c r="M430">
        <v>0.6105049253</v>
      </c>
      <c r="N430">
        <v>0.56923180819999997</v>
      </c>
      <c r="O430">
        <v>1.5004683729999999</v>
      </c>
      <c r="Q430">
        <v>272.99481200000002</v>
      </c>
      <c r="R430">
        <v>3.2619994130000003E-2</v>
      </c>
      <c r="S430">
        <v>0.35109061000000003</v>
      </c>
      <c r="T430">
        <v>0.3860891461</v>
      </c>
      <c r="U430">
        <v>0.39921054239999998</v>
      </c>
      <c r="V430">
        <v>0.40178075429999999</v>
      </c>
      <c r="W430">
        <v>0.41319516299999998</v>
      </c>
      <c r="X430">
        <v>0.4205324352</v>
      </c>
      <c r="Y430">
        <v>0.4221006632</v>
      </c>
      <c r="Z430">
        <v>0.42566418649999999</v>
      </c>
      <c r="AA430">
        <v>0.43367895480000002</v>
      </c>
      <c r="AB430">
        <v>0.456271708</v>
      </c>
      <c r="AC430">
        <v>0.6105049253</v>
      </c>
      <c r="AD430">
        <v>0.56923180819999997</v>
      </c>
      <c r="AE430">
        <v>1.5004683729999999</v>
      </c>
    </row>
    <row r="431" spans="1:31" x14ac:dyDescent="0.25">
      <c r="A431">
        <v>272.01419069999997</v>
      </c>
      <c r="B431">
        <v>3.3011455090000003E-2</v>
      </c>
      <c r="C431">
        <v>0.34076130389999998</v>
      </c>
      <c r="D431">
        <v>0.37616282699999998</v>
      </c>
      <c r="E431">
        <v>0.38940197230000001</v>
      </c>
      <c r="F431">
        <v>0.39192697409999999</v>
      </c>
      <c r="G431">
        <v>0.40295401219999999</v>
      </c>
      <c r="H431">
        <v>0.40958473090000003</v>
      </c>
      <c r="I431">
        <v>0.41200414299999999</v>
      </c>
      <c r="J431">
        <v>0.41657418010000002</v>
      </c>
      <c r="K431">
        <v>0.42313289640000001</v>
      </c>
      <c r="L431">
        <v>0.445894599</v>
      </c>
      <c r="M431">
        <v>0.60460698599999996</v>
      </c>
      <c r="N431">
        <v>0.56246584649999998</v>
      </c>
      <c r="O431">
        <v>1.4656544920000001</v>
      </c>
      <c r="Q431">
        <v>272.01419069999997</v>
      </c>
      <c r="R431">
        <v>3.3011455090000003E-2</v>
      </c>
      <c r="S431">
        <v>0.34076130389999998</v>
      </c>
      <c r="T431">
        <v>0.37616282699999998</v>
      </c>
      <c r="U431">
        <v>0.38940197230000001</v>
      </c>
      <c r="V431">
        <v>0.39192697409999999</v>
      </c>
      <c r="W431">
        <v>0.40295401219999999</v>
      </c>
      <c r="X431">
        <v>0.40958473090000003</v>
      </c>
      <c r="Y431">
        <v>0.41200414299999999</v>
      </c>
      <c r="Z431">
        <v>0.41657418010000002</v>
      </c>
      <c r="AA431">
        <v>0.42313289640000001</v>
      </c>
      <c r="AB431">
        <v>0.445894599</v>
      </c>
      <c r="AC431">
        <v>0.60460698599999996</v>
      </c>
      <c r="AD431">
        <v>0.56246584649999998</v>
      </c>
      <c r="AE431">
        <v>1.4656544920000001</v>
      </c>
    </row>
    <row r="432" spans="1:31" x14ac:dyDescent="0.25">
      <c r="A432">
        <v>270.99426269999998</v>
      </c>
      <c r="B432">
        <v>3.267519176E-2</v>
      </c>
      <c r="C432">
        <v>0.32676109669999998</v>
      </c>
      <c r="D432">
        <v>0.36209943890000001</v>
      </c>
      <c r="E432">
        <v>0.37510979179999998</v>
      </c>
      <c r="F432">
        <v>0.37784466150000001</v>
      </c>
      <c r="G432">
        <v>0.38785153630000002</v>
      </c>
      <c r="H432">
        <v>0.39554128049999998</v>
      </c>
      <c r="I432">
        <v>0.39787358049999999</v>
      </c>
      <c r="J432">
        <v>0.4024021626</v>
      </c>
      <c r="K432">
        <v>0.40936446189999998</v>
      </c>
      <c r="L432">
        <v>0.4330760837</v>
      </c>
      <c r="M432">
        <v>0.59683775900000002</v>
      </c>
      <c r="N432">
        <v>0.5535055995</v>
      </c>
      <c r="O432">
        <v>1.41917491</v>
      </c>
      <c r="Q432">
        <v>270.99426269999998</v>
      </c>
      <c r="R432">
        <v>3.267519176E-2</v>
      </c>
      <c r="S432">
        <v>0.32676109669999998</v>
      </c>
      <c r="T432">
        <v>0.36209943890000001</v>
      </c>
      <c r="U432">
        <v>0.37510979179999998</v>
      </c>
      <c r="V432">
        <v>0.37784466150000001</v>
      </c>
      <c r="W432">
        <v>0.38785153630000002</v>
      </c>
      <c r="X432">
        <v>0.39554128049999998</v>
      </c>
      <c r="Y432">
        <v>0.39787358049999999</v>
      </c>
      <c r="Z432">
        <v>0.4024021626</v>
      </c>
      <c r="AA432">
        <v>0.40936446189999998</v>
      </c>
      <c r="AB432">
        <v>0.4330760837</v>
      </c>
      <c r="AC432">
        <v>0.59683775900000002</v>
      </c>
      <c r="AD432">
        <v>0.5535055995</v>
      </c>
      <c r="AE432">
        <v>1.41917491</v>
      </c>
    </row>
    <row r="433" spans="1:31" x14ac:dyDescent="0.25">
      <c r="A433">
        <v>270.01342770000002</v>
      </c>
      <c r="B433">
        <v>3.3010561020000002E-2</v>
      </c>
      <c r="C433">
        <v>0.3156101704</v>
      </c>
      <c r="D433">
        <v>0.34974569080000001</v>
      </c>
      <c r="E433">
        <v>0.36319971080000002</v>
      </c>
      <c r="F433">
        <v>0.3659175932</v>
      </c>
      <c r="G433">
        <v>0.37604179980000002</v>
      </c>
      <c r="H433">
        <v>0.38375687600000002</v>
      </c>
      <c r="I433">
        <v>0.38580694789999997</v>
      </c>
      <c r="J433">
        <v>0.39023402330000001</v>
      </c>
      <c r="K433">
        <v>0.39718779920000002</v>
      </c>
      <c r="L433">
        <v>0.42144858839999999</v>
      </c>
      <c r="M433">
        <v>0.59111952779999999</v>
      </c>
      <c r="N433">
        <v>0.54723095889999995</v>
      </c>
      <c r="O433">
        <v>1.3812398910000001</v>
      </c>
      <c r="Q433">
        <v>270.01342770000002</v>
      </c>
      <c r="R433">
        <v>3.3010561020000002E-2</v>
      </c>
      <c r="S433">
        <v>0.3156101704</v>
      </c>
      <c r="T433">
        <v>0.34974569080000001</v>
      </c>
      <c r="U433">
        <v>0.36319971080000002</v>
      </c>
      <c r="V433">
        <v>0.3659175932</v>
      </c>
      <c r="W433">
        <v>0.37604179980000002</v>
      </c>
      <c r="X433">
        <v>0.38375687600000002</v>
      </c>
      <c r="Y433">
        <v>0.38580694789999997</v>
      </c>
      <c r="Z433">
        <v>0.39023402330000001</v>
      </c>
      <c r="AA433">
        <v>0.39718779920000002</v>
      </c>
      <c r="AB433">
        <v>0.42144858839999999</v>
      </c>
      <c r="AC433">
        <v>0.59111952779999999</v>
      </c>
      <c r="AD433">
        <v>0.54723095889999995</v>
      </c>
      <c r="AE433">
        <v>1.3812398910000001</v>
      </c>
    </row>
    <row r="434" spans="1:31" x14ac:dyDescent="0.25">
      <c r="A434">
        <v>268.99319459999998</v>
      </c>
      <c r="B434">
        <v>3.2681416720000002E-2</v>
      </c>
      <c r="C434">
        <v>0.30268245939999999</v>
      </c>
      <c r="D434">
        <v>0.33660990000000002</v>
      </c>
      <c r="E434">
        <v>0.34914052490000003</v>
      </c>
      <c r="F434">
        <v>0.35293495660000002</v>
      </c>
      <c r="G434">
        <v>0.3625435233</v>
      </c>
      <c r="H434">
        <v>0.37051418419999999</v>
      </c>
      <c r="I434">
        <v>0.37212932110000002</v>
      </c>
      <c r="J434">
        <v>0.37702634930000001</v>
      </c>
      <c r="K434">
        <v>0.3843174875</v>
      </c>
      <c r="L434">
        <v>0.40985870359999999</v>
      </c>
      <c r="M434">
        <v>0.58433699610000001</v>
      </c>
      <c r="N434">
        <v>0.53979247809999997</v>
      </c>
      <c r="O434">
        <v>1.340763092</v>
      </c>
      <c r="Q434">
        <v>268.99319459999998</v>
      </c>
      <c r="R434">
        <v>3.2681416720000002E-2</v>
      </c>
      <c r="S434">
        <v>0.30268245939999999</v>
      </c>
      <c r="T434">
        <v>0.33660990000000002</v>
      </c>
      <c r="U434">
        <v>0.34914052490000003</v>
      </c>
      <c r="V434">
        <v>0.35293495660000002</v>
      </c>
      <c r="W434">
        <v>0.3625435233</v>
      </c>
      <c r="X434">
        <v>0.37051418419999999</v>
      </c>
      <c r="Y434">
        <v>0.37212932110000002</v>
      </c>
      <c r="Z434">
        <v>0.37702634930000001</v>
      </c>
      <c r="AA434">
        <v>0.3843174875</v>
      </c>
      <c r="AB434">
        <v>0.40985870359999999</v>
      </c>
      <c r="AC434">
        <v>0.58433699610000001</v>
      </c>
      <c r="AD434">
        <v>0.53979247809999997</v>
      </c>
      <c r="AE434">
        <v>1.340763092</v>
      </c>
    </row>
    <row r="435" spans="1:31" x14ac:dyDescent="0.25">
      <c r="A435">
        <v>268.01217650000001</v>
      </c>
      <c r="B435">
        <v>3.2363731409999999E-2</v>
      </c>
      <c r="C435">
        <v>0.28935614230000001</v>
      </c>
      <c r="D435">
        <v>0.3226748109</v>
      </c>
      <c r="E435">
        <v>0.33524924519999999</v>
      </c>
      <c r="F435">
        <v>0.33737781639999997</v>
      </c>
      <c r="G435">
        <v>0.34840938449999997</v>
      </c>
      <c r="H435">
        <v>0.3560972214</v>
      </c>
      <c r="I435">
        <v>0.35828652979999998</v>
      </c>
      <c r="J435">
        <v>0.36349609490000001</v>
      </c>
      <c r="K435">
        <v>0.36996001010000001</v>
      </c>
      <c r="L435">
        <v>0.39642494919999999</v>
      </c>
      <c r="M435">
        <v>0.577151835</v>
      </c>
      <c r="N435">
        <v>0.53172546629999995</v>
      </c>
      <c r="O435">
        <v>1.290518045</v>
      </c>
      <c r="Q435">
        <v>268.01217650000001</v>
      </c>
      <c r="R435">
        <v>3.2363731409999999E-2</v>
      </c>
      <c r="S435">
        <v>0.28935614230000001</v>
      </c>
      <c r="T435">
        <v>0.3226748109</v>
      </c>
      <c r="U435">
        <v>0.33524924519999999</v>
      </c>
      <c r="V435">
        <v>0.33737781639999997</v>
      </c>
      <c r="W435">
        <v>0.34840938449999997</v>
      </c>
      <c r="X435">
        <v>0.3560972214</v>
      </c>
      <c r="Y435">
        <v>0.35828652979999998</v>
      </c>
      <c r="Z435">
        <v>0.36349609490000001</v>
      </c>
      <c r="AA435">
        <v>0.36996001010000001</v>
      </c>
      <c r="AB435">
        <v>0.39642494919999999</v>
      </c>
      <c r="AC435">
        <v>0.577151835</v>
      </c>
      <c r="AD435">
        <v>0.53172546629999995</v>
      </c>
      <c r="AE435">
        <v>1.290518045</v>
      </c>
    </row>
    <row r="436" spans="1:31" x14ac:dyDescent="0.25">
      <c r="A436">
        <v>266.99179079999999</v>
      </c>
      <c r="B436">
        <v>3.2338883729999997E-2</v>
      </c>
      <c r="C436">
        <v>0.27610561249999999</v>
      </c>
      <c r="D436">
        <v>0.30957645179999999</v>
      </c>
      <c r="E436">
        <v>0.32224616410000001</v>
      </c>
      <c r="F436">
        <v>0.3251128197</v>
      </c>
      <c r="G436">
        <v>0.3357817233</v>
      </c>
      <c r="H436">
        <v>0.3426961899</v>
      </c>
      <c r="I436">
        <v>0.34506887200000003</v>
      </c>
      <c r="J436">
        <v>0.34954562779999998</v>
      </c>
      <c r="K436">
        <v>0.3566745818</v>
      </c>
      <c r="L436">
        <v>0.3842442036</v>
      </c>
      <c r="M436">
        <v>0.57169347999999998</v>
      </c>
      <c r="N436">
        <v>0.52516162399999999</v>
      </c>
      <c r="O436">
        <v>1.247349858</v>
      </c>
      <c r="Q436">
        <v>266.99179079999999</v>
      </c>
      <c r="R436">
        <v>3.2338883729999997E-2</v>
      </c>
      <c r="S436">
        <v>0.27610561249999999</v>
      </c>
      <c r="T436">
        <v>0.30957645179999999</v>
      </c>
      <c r="U436">
        <v>0.32224616410000001</v>
      </c>
      <c r="V436">
        <v>0.3251128197</v>
      </c>
      <c r="W436">
        <v>0.3357817233</v>
      </c>
      <c r="X436">
        <v>0.3426961899</v>
      </c>
      <c r="Y436">
        <v>0.34506887200000003</v>
      </c>
      <c r="Z436">
        <v>0.34954562779999998</v>
      </c>
      <c r="AA436">
        <v>0.3566745818</v>
      </c>
      <c r="AB436">
        <v>0.3842442036</v>
      </c>
      <c r="AC436">
        <v>0.57169347999999998</v>
      </c>
      <c r="AD436">
        <v>0.52516162399999999</v>
      </c>
      <c r="AE436">
        <v>1.247349858</v>
      </c>
    </row>
    <row r="437" spans="1:31" x14ac:dyDescent="0.25">
      <c r="A437">
        <v>266.01052859999999</v>
      </c>
      <c r="B437">
        <v>3.2095469529999997E-2</v>
      </c>
      <c r="C437">
        <v>0.26354458930000002</v>
      </c>
      <c r="D437">
        <v>0.29631868</v>
      </c>
      <c r="E437">
        <v>0.30915692449999999</v>
      </c>
      <c r="F437">
        <v>0.31246408819999999</v>
      </c>
      <c r="G437">
        <v>0.32290503380000002</v>
      </c>
      <c r="H437">
        <v>0.33060190080000001</v>
      </c>
      <c r="I437">
        <v>0.33239024880000001</v>
      </c>
      <c r="J437">
        <v>0.33744797110000002</v>
      </c>
      <c r="K437">
        <v>0.34542030099999999</v>
      </c>
      <c r="L437">
        <v>0.37275123599999999</v>
      </c>
      <c r="M437">
        <v>0.56749528650000003</v>
      </c>
      <c r="N437">
        <v>0.52007311580000004</v>
      </c>
      <c r="O437">
        <v>1.2027796509999999</v>
      </c>
      <c r="Q437">
        <v>266.01052859999999</v>
      </c>
      <c r="R437">
        <v>3.2095469529999997E-2</v>
      </c>
      <c r="S437">
        <v>0.26354458930000002</v>
      </c>
      <c r="T437">
        <v>0.29631868</v>
      </c>
      <c r="U437">
        <v>0.30915692449999999</v>
      </c>
      <c r="V437">
        <v>0.31246408819999999</v>
      </c>
      <c r="W437">
        <v>0.32290503380000002</v>
      </c>
      <c r="X437">
        <v>0.33060190080000001</v>
      </c>
      <c r="Y437">
        <v>0.33239024880000001</v>
      </c>
      <c r="Z437">
        <v>0.33744797110000002</v>
      </c>
      <c r="AA437">
        <v>0.34542030099999999</v>
      </c>
      <c r="AB437">
        <v>0.37275123599999999</v>
      </c>
      <c r="AC437">
        <v>0.56749528650000003</v>
      </c>
      <c r="AD437">
        <v>0.52007311580000004</v>
      </c>
      <c r="AE437">
        <v>1.2027796509999999</v>
      </c>
    </row>
    <row r="438" spans="1:31" x14ac:dyDescent="0.25">
      <c r="A438">
        <v>264.98986819999999</v>
      </c>
      <c r="B438">
        <v>3.143291175E-2</v>
      </c>
      <c r="C438">
        <v>0.2495670915</v>
      </c>
      <c r="D438">
        <v>0.28182712199999999</v>
      </c>
      <c r="E438">
        <v>0.29497352240000002</v>
      </c>
      <c r="F438">
        <v>0.29759570959999998</v>
      </c>
      <c r="G438">
        <v>0.30835407970000001</v>
      </c>
      <c r="H438">
        <v>0.3159829676</v>
      </c>
      <c r="I438">
        <v>0.31805974250000002</v>
      </c>
      <c r="J438">
        <v>0.3228942454</v>
      </c>
      <c r="K438">
        <v>0.33034023639999999</v>
      </c>
      <c r="L438">
        <v>0.35936453940000002</v>
      </c>
      <c r="M438">
        <v>0.56237328050000002</v>
      </c>
      <c r="N438">
        <v>0.51417767999999997</v>
      </c>
      <c r="O438">
        <v>1.1539860959999999</v>
      </c>
      <c r="Q438">
        <v>264.98986819999999</v>
      </c>
      <c r="R438">
        <v>3.143291175E-2</v>
      </c>
      <c r="S438">
        <v>0.2495670915</v>
      </c>
      <c r="T438">
        <v>0.28182712199999999</v>
      </c>
      <c r="U438">
        <v>0.29497352240000002</v>
      </c>
      <c r="V438">
        <v>0.29759570959999998</v>
      </c>
      <c r="W438">
        <v>0.30835407970000001</v>
      </c>
      <c r="X438">
        <v>0.3159829676</v>
      </c>
      <c r="Y438">
        <v>0.31805974250000002</v>
      </c>
      <c r="Z438">
        <v>0.3228942454</v>
      </c>
      <c r="AA438">
        <v>0.33034023639999999</v>
      </c>
      <c r="AB438">
        <v>0.35936453940000002</v>
      </c>
      <c r="AC438">
        <v>0.56237328050000002</v>
      </c>
      <c r="AD438">
        <v>0.51417767999999997</v>
      </c>
      <c r="AE438">
        <v>1.1539860959999999</v>
      </c>
    </row>
    <row r="439" spans="1:31" x14ac:dyDescent="0.25">
      <c r="A439">
        <v>264.00842290000003</v>
      </c>
      <c r="B439">
        <v>3.1502712519999997E-2</v>
      </c>
      <c r="C439">
        <v>0.23629330100000001</v>
      </c>
      <c r="D439">
        <v>0.2684853673</v>
      </c>
      <c r="E439">
        <v>0.28177785869999999</v>
      </c>
      <c r="F439">
        <v>0.28412562609999997</v>
      </c>
      <c r="G439">
        <v>0.29522994159999999</v>
      </c>
      <c r="H439">
        <v>0.30338412520000002</v>
      </c>
      <c r="I439">
        <v>0.30465218420000001</v>
      </c>
      <c r="J439">
        <v>0.31046119329999999</v>
      </c>
      <c r="K439">
        <v>0.31720939279999999</v>
      </c>
      <c r="L439">
        <v>0.34657102820000002</v>
      </c>
      <c r="M439">
        <v>0.55902010199999996</v>
      </c>
      <c r="N439">
        <v>0.50940781830000004</v>
      </c>
      <c r="O439">
        <v>1.1054317950000001</v>
      </c>
      <c r="Q439">
        <v>264.00842290000003</v>
      </c>
      <c r="R439">
        <v>3.1502712519999997E-2</v>
      </c>
      <c r="S439">
        <v>0.23629330100000001</v>
      </c>
      <c r="T439">
        <v>0.2684853673</v>
      </c>
      <c r="U439">
        <v>0.28177785869999999</v>
      </c>
      <c r="V439">
        <v>0.28412562609999997</v>
      </c>
      <c r="W439">
        <v>0.29522994159999999</v>
      </c>
      <c r="X439">
        <v>0.30338412520000002</v>
      </c>
      <c r="Y439">
        <v>0.30465218420000001</v>
      </c>
      <c r="Z439">
        <v>0.31046119329999999</v>
      </c>
      <c r="AA439">
        <v>0.31720939279999999</v>
      </c>
      <c r="AB439">
        <v>0.34657102820000002</v>
      </c>
      <c r="AC439">
        <v>0.55902010199999996</v>
      </c>
      <c r="AD439">
        <v>0.50940781830000004</v>
      </c>
      <c r="AE439">
        <v>1.1054317950000001</v>
      </c>
    </row>
    <row r="440" spans="1:31" x14ac:dyDescent="0.25">
      <c r="A440">
        <v>262.9876099</v>
      </c>
      <c r="B440">
        <v>3.0912572520000001E-2</v>
      </c>
      <c r="C440">
        <v>0.22449694570000001</v>
      </c>
      <c r="D440">
        <v>0.25680816169999998</v>
      </c>
      <c r="E440">
        <v>0.26969945429999997</v>
      </c>
      <c r="F440">
        <v>0.27223941680000002</v>
      </c>
      <c r="G440">
        <v>0.28344872589999998</v>
      </c>
      <c r="H440">
        <v>0.2906300128</v>
      </c>
      <c r="I440">
        <v>0.29329025749999998</v>
      </c>
      <c r="J440">
        <v>0.29809185859999998</v>
      </c>
      <c r="K440">
        <v>0.30560421939999999</v>
      </c>
      <c r="L440">
        <v>0.33543294670000001</v>
      </c>
      <c r="M440">
        <v>0.55731064080000003</v>
      </c>
      <c r="N440">
        <v>0.50592690709999999</v>
      </c>
      <c r="O440">
        <v>1.061329961</v>
      </c>
      <c r="Q440">
        <v>262.9876099</v>
      </c>
      <c r="R440">
        <v>3.0912572520000001E-2</v>
      </c>
      <c r="S440">
        <v>0.22449694570000001</v>
      </c>
      <c r="T440">
        <v>0.25680816169999998</v>
      </c>
      <c r="U440">
        <v>0.26969945429999997</v>
      </c>
      <c r="V440">
        <v>0.27223941680000002</v>
      </c>
      <c r="W440">
        <v>0.28344872589999998</v>
      </c>
      <c r="X440">
        <v>0.2906300128</v>
      </c>
      <c r="Y440">
        <v>0.29329025749999998</v>
      </c>
      <c r="Z440">
        <v>0.29809185859999998</v>
      </c>
      <c r="AA440">
        <v>0.30560421939999999</v>
      </c>
      <c r="AB440">
        <v>0.33543294670000001</v>
      </c>
      <c r="AC440">
        <v>0.55731064080000003</v>
      </c>
      <c r="AD440">
        <v>0.50592690709999999</v>
      </c>
      <c r="AE440">
        <v>1.061329961</v>
      </c>
    </row>
    <row r="441" spans="1:31" x14ac:dyDescent="0.25">
      <c r="A441">
        <v>262.0059814</v>
      </c>
      <c r="B441">
        <v>3.0534243209999999E-2</v>
      </c>
      <c r="C441">
        <v>0.21207642560000001</v>
      </c>
      <c r="D441">
        <v>0.24377414580000001</v>
      </c>
      <c r="E441">
        <v>0.2565399706</v>
      </c>
      <c r="F441">
        <v>0.25946149229999999</v>
      </c>
      <c r="G441">
        <v>0.2701884806</v>
      </c>
      <c r="H441">
        <v>0.27816468480000001</v>
      </c>
      <c r="I441">
        <v>0.28031381960000001</v>
      </c>
      <c r="J441">
        <v>0.28527972099999999</v>
      </c>
      <c r="K441">
        <v>0.29246079920000001</v>
      </c>
      <c r="L441">
        <v>0.3240786195</v>
      </c>
      <c r="M441">
        <v>0.55638223890000005</v>
      </c>
      <c r="N441">
        <v>0.50369065999999996</v>
      </c>
      <c r="O441">
        <v>1.019043326</v>
      </c>
      <c r="Q441">
        <v>262.0059814</v>
      </c>
      <c r="R441">
        <v>3.0534243209999999E-2</v>
      </c>
      <c r="S441">
        <v>0.21207642560000001</v>
      </c>
      <c r="T441">
        <v>0.24377414580000001</v>
      </c>
      <c r="U441">
        <v>0.2565399706</v>
      </c>
      <c r="V441">
        <v>0.25946149229999999</v>
      </c>
      <c r="W441">
        <v>0.2701884806</v>
      </c>
      <c r="X441">
        <v>0.27816468480000001</v>
      </c>
      <c r="Y441">
        <v>0.28031381960000001</v>
      </c>
      <c r="Z441">
        <v>0.28527972099999999</v>
      </c>
      <c r="AA441">
        <v>0.29246079920000001</v>
      </c>
      <c r="AB441">
        <v>0.3240786195</v>
      </c>
      <c r="AC441">
        <v>0.55638223890000005</v>
      </c>
      <c r="AD441">
        <v>0.50369065999999996</v>
      </c>
      <c r="AE441">
        <v>1.019043326</v>
      </c>
    </row>
    <row r="442" spans="1:31" x14ac:dyDescent="0.25">
      <c r="A442">
        <v>260.98492429999999</v>
      </c>
      <c r="B442">
        <v>3.0387163160000001E-2</v>
      </c>
      <c r="C442">
        <v>0.20230810339999999</v>
      </c>
      <c r="D442">
        <v>0.23364269730000001</v>
      </c>
      <c r="E442">
        <v>0.24643540380000001</v>
      </c>
      <c r="F442">
        <v>0.2498040795</v>
      </c>
      <c r="G442">
        <v>0.260189265</v>
      </c>
      <c r="H442">
        <v>0.26830929520000002</v>
      </c>
      <c r="I442">
        <v>0.2699839175</v>
      </c>
      <c r="J442">
        <v>0.2754288614</v>
      </c>
      <c r="K442">
        <v>0.28301897640000001</v>
      </c>
      <c r="L442">
        <v>0.31578245760000001</v>
      </c>
      <c r="M442">
        <v>0.55719506740000002</v>
      </c>
      <c r="N442">
        <v>0.50316500659999996</v>
      </c>
      <c r="O442">
        <v>0.98532104490000005</v>
      </c>
      <c r="Q442">
        <v>260.98492429999999</v>
      </c>
      <c r="R442">
        <v>3.0387163160000001E-2</v>
      </c>
      <c r="S442">
        <v>0.20230810339999999</v>
      </c>
      <c r="T442">
        <v>0.23364269730000001</v>
      </c>
      <c r="U442">
        <v>0.24643540380000001</v>
      </c>
      <c r="V442">
        <v>0.2498040795</v>
      </c>
      <c r="W442">
        <v>0.260189265</v>
      </c>
      <c r="X442">
        <v>0.26830929520000002</v>
      </c>
      <c r="Y442">
        <v>0.2699839175</v>
      </c>
      <c r="Z442">
        <v>0.2754288614</v>
      </c>
      <c r="AA442">
        <v>0.28301897640000001</v>
      </c>
      <c r="AB442">
        <v>0.31578245760000001</v>
      </c>
      <c r="AC442">
        <v>0.55719506740000002</v>
      </c>
      <c r="AD442">
        <v>0.50316500659999996</v>
      </c>
      <c r="AE442">
        <v>0.98532104490000005</v>
      </c>
    </row>
    <row r="443" spans="1:31" x14ac:dyDescent="0.25">
      <c r="A443">
        <v>260.00305179999998</v>
      </c>
      <c r="B443">
        <v>3.0353877689999999E-2</v>
      </c>
      <c r="C443">
        <v>0.19415514170000001</v>
      </c>
      <c r="D443">
        <v>0.2250097096</v>
      </c>
      <c r="E443">
        <v>0.2387300134</v>
      </c>
      <c r="F443">
        <v>0.24141427870000001</v>
      </c>
      <c r="G443">
        <v>0.25179436799999999</v>
      </c>
      <c r="H443">
        <v>0.25962647799999999</v>
      </c>
      <c r="I443">
        <v>0.26157519219999997</v>
      </c>
      <c r="J443">
        <v>0.2670632899</v>
      </c>
      <c r="K443">
        <v>0.27405256030000003</v>
      </c>
      <c r="L443">
        <v>0.30772641299999998</v>
      </c>
      <c r="M443">
        <v>0.55975669620000001</v>
      </c>
      <c r="N443">
        <v>0.50376600029999996</v>
      </c>
      <c r="O443">
        <v>0.95730167629999996</v>
      </c>
      <c r="Q443">
        <v>260.00305179999998</v>
      </c>
      <c r="R443">
        <v>3.0353877689999999E-2</v>
      </c>
      <c r="S443">
        <v>0.19415514170000001</v>
      </c>
      <c r="T443">
        <v>0.2250097096</v>
      </c>
      <c r="U443">
        <v>0.2387300134</v>
      </c>
      <c r="V443">
        <v>0.24141427870000001</v>
      </c>
      <c r="W443">
        <v>0.25179436799999999</v>
      </c>
      <c r="X443">
        <v>0.25962647799999999</v>
      </c>
      <c r="Y443">
        <v>0.26157519219999997</v>
      </c>
      <c r="Z443">
        <v>0.2670632899</v>
      </c>
      <c r="AA443">
        <v>0.27405256030000003</v>
      </c>
      <c r="AB443">
        <v>0.30772641299999998</v>
      </c>
      <c r="AC443">
        <v>0.55975669620000001</v>
      </c>
      <c r="AD443">
        <v>0.50376600029999996</v>
      </c>
      <c r="AE443">
        <v>0.95730167629999996</v>
      </c>
    </row>
    <row r="444" spans="1:31" x14ac:dyDescent="0.25">
      <c r="A444">
        <v>258.98184199999997</v>
      </c>
      <c r="B444">
        <v>2.9953291640000001E-2</v>
      </c>
      <c r="C444">
        <v>0.18443030120000001</v>
      </c>
      <c r="D444">
        <v>0.2146458775</v>
      </c>
      <c r="E444">
        <v>0.2277626395</v>
      </c>
      <c r="F444">
        <v>0.23090799149999999</v>
      </c>
      <c r="G444">
        <v>0.24147836859999999</v>
      </c>
      <c r="H444">
        <v>0.24960838260000001</v>
      </c>
      <c r="I444">
        <v>0.25155830379999999</v>
      </c>
      <c r="J444">
        <v>0.25686174630000003</v>
      </c>
      <c r="K444">
        <v>0.26357322929999999</v>
      </c>
      <c r="L444">
        <v>0.29877257350000003</v>
      </c>
      <c r="M444">
        <v>0.56269341709999998</v>
      </c>
      <c r="N444">
        <v>0.50514084100000001</v>
      </c>
      <c r="O444">
        <v>0.9207311869</v>
      </c>
      <c r="Q444">
        <v>258.98184199999997</v>
      </c>
      <c r="R444">
        <v>2.9953291640000001E-2</v>
      </c>
      <c r="S444">
        <v>0.18443030120000001</v>
      </c>
      <c r="T444">
        <v>0.2146458775</v>
      </c>
      <c r="U444">
        <v>0.2277626395</v>
      </c>
      <c r="V444">
        <v>0.23090799149999999</v>
      </c>
      <c r="W444">
        <v>0.24147836859999999</v>
      </c>
      <c r="X444">
        <v>0.24960838260000001</v>
      </c>
      <c r="Y444">
        <v>0.25155830379999999</v>
      </c>
      <c r="Z444">
        <v>0.25686174630000003</v>
      </c>
      <c r="AA444">
        <v>0.26357322929999999</v>
      </c>
      <c r="AB444">
        <v>0.29877257350000003</v>
      </c>
      <c r="AC444">
        <v>0.56269341709999998</v>
      </c>
      <c r="AD444">
        <v>0.50514084100000001</v>
      </c>
      <c r="AE444">
        <v>0.9207311869</v>
      </c>
    </row>
    <row r="445" spans="1:31" x14ac:dyDescent="0.25">
      <c r="A445">
        <v>257.9997864</v>
      </c>
      <c r="B445">
        <v>2.9869543389999999E-2</v>
      </c>
      <c r="C445">
        <v>0.1747535616</v>
      </c>
      <c r="D445">
        <v>0.20560352500000001</v>
      </c>
      <c r="E445">
        <v>0.21844254430000001</v>
      </c>
      <c r="F445">
        <v>0.2211424112</v>
      </c>
      <c r="G445">
        <v>0.23183405400000001</v>
      </c>
      <c r="H445">
        <v>0.23980998989999999</v>
      </c>
      <c r="I445">
        <v>0.24175506829999999</v>
      </c>
      <c r="J445">
        <v>0.247830525</v>
      </c>
      <c r="K445">
        <v>0.25482788680000001</v>
      </c>
      <c r="L445">
        <v>0.2905881703</v>
      </c>
      <c r="M445">
        <v>0.56499940159999995</v>
      </c>
      <c r="N445">
        <v>0.50605994460000003</v>
      </c>
      <c r="O445">
        <v>0.88269752260000001</v>
      </c>
      <c r="Q445">
        <v>257.9997864</v>
      </c>
      <c r="R445">
        <v>2.9869543389999999E-2</v>
      </c>
      <c r="S445">
        <v>0.1747535616</v>
      </c>
      <c r="T445">
        <v>0.20560352500000001</v>
      </c>
      <c r="U445">
        <v>0.21844254430000001</v>
      </c>
      <c r="V445">
        <v>0.2211424112</v>
      </c>
      <c r="W445">
        <v>0.23183405400000001</v>
      </c>
      <c r="X445">
        <v>0.23980998989999999</v>
      </c>
      <c r="Y445">
        <v>0.24175506829999999</v>
      </c>
      <c r="Z445">
        <v>0.247830525</v>
      </c>
      <c r="AA445">
        <v>0.25482788680000001</v>
      </c>
      <c r="AB445">
        <v>0.2905881703</v>
      </c>
      <c r="AC445">
        <v>0.56499940159999995</v>
      </c>
      <c r="AD445">
        <v>0.50605994460000003</v>
      </c>
      <c r="AE445">
        <v>0.88269752260000001</v>
      </c>
    </row>
    <row r="446" spans="1:31" x14ac:dyDescent="0.25">
      <c r="A446">
        <v>257.01760860000002</v>
      </c>
      <c r="B446">
        <v>2.9769036919999999E-2</v>
      </c>
      <c r="C446">
        <v>0.1658488363</v>
      </c>
      <c r="D446">
        <v>0.1961572617</v>
      </c>
      <c r="E446">
        <v>0.20881208779999999</v>
      </c>
      <c r="F446">
        <v>0.21201656760000001</v>
      </c>
      <c r="G446">
        <v>0.22315418719999999</v>
      </c>
      <c r="H446">
        <v>0.23057816919999999</v>
      </c>
      <c r="I446">
        <v>0.2327385843</v>
      </c>
      <c r="J446">
        <v>0.2385444045</v>
      </c>
      <c r="K446">
        <v>0.24527952080000001</v>
      </c>
      <c r="L446">
        <v>0.28218930959999999</v>
      </c>
      <c r="M446">
        <v>0.56950932740000004</v>
      </c>
      <c r="N446">
        <v>0.50871455669999999</v>
      </c>
      <c r="O446">
        <v>0.84483128789999995</v>
      </c>
      <c r="Q446">
        <v>257.01760860000002</v>
      </c>
      <c r="R446">
        <v>2.9769036919999999E-2</v>
      </c>
      <c r="S446">
        <v>0.1658488363</v>
      </c>
      <c r="T446">
        <v>0.1961572617</v>
      </c>
      <c r="U446">
        <v>0.20881208779999999</v>
      </c>
      <c r="V446">
        <v>0.21201656760000001</v>
      </c>
      <c r="W446">
        <v>0.22315418719999999</v>
      </c>
      <c r="X446">
        <v>0.23057816919999999</v>
      </c>
      <c r="Y446">
        <v>0.2327385843</v>
      </c>
      <c r="Z446">
        <v>0.2385444045</v>
      </c>
      <c r="AA446">
        <v>0.24527952080000001</v>
      </c>
      <c r="AB446">
        <v>0.28218930959999999</v>
      </c>
      <c r="AC446">
        <v>0.56950932740000004</v>
      </c>
      <c r="AD446">
        <v>0.50871455669999999</v>
      </c>
      <c r="AE446">
        <v>0.84483128789999995</v>
      </c>
    </row>
    <row r="447" spans="1:31" x14ac:dyDescent="0.25">
      <c r="A447">
        <v>255.996048</v>
      </c>
      <c r="B447">
        <v>2.9942752789999999E-2</v>
      </c>
      <c r="C447">
        <v>0.15865004059999999</v>
      </c>
      <c r="D447">
        <v>0.188783586</v>
      </c>
      <c r="E447">
        <v>0.2018141896</v>
      </c>
      <c r="F447">
        <v>0.2048431933</v>
      </c>
      <c r="G447">
        <v>0.21546775100000001</v>
      </c>
      <c r="H447">
        <v>0.2233269662</v>
      </c>
      <c r="I447">
        <v>0.22498789429999999</v>
      </c>
      <c r="J447">
        <v>0.230951041</v>
      </c>
      <c r="K447">
        <v>0.23839141429999999</v>
      </c>
      <c r="L447">
        <v>0.27604824300000003</v>
      </c>
      <c r="M447">
        <v>0.57638120650000002</v>
      </c>
      <c r="N447">
        <v>0.51361364129999998</v>
      </c>
      <c r="O447">
        <v>0.81499630209999996</v>
      </c>
      <c r="Q447">
        <v>255.996048</v>
      </c>
      <c r="R447">
        <v>2.9942752789999999E-2</v>
      </c>
      <c r="S447">
        <v>0.15865004059999999</v>
      </c>
      <c r="T447">
        <v>0.188783586</v>
      </c>
      <c r="U447">
        <v>0.2018141896</v>
      </c>
      <c r="V447">
        <v>0.2048431933</v>
      </c>
      <c r="W447">
        <v>0.21546775100000001</v>
      </c>
      <c r="X447">
        <v>0.2233269662</v>
      </c>
      <c r="Y447">
        <v>0.22498789429999999</v>
      </c>
      <c r="Z447">
        <v>0.230951041</v>
      </c>
      <c r="AA447">
        <v>0.23839141429999999</v>
      </c>
      <c r="AB447">
        <v>0.27604824300000003</v>
      </c>
      <c r="AC447">
        <v>0.57638120650000002</v>
      </c>
      <c r="AD447">
        <v>0.51361364129999998</v>
      </c>
      <c r="AE447">
        <v>0.81499630209999996</v>
      </c>
    </row>
    <row r="448" spans="1:31" x14ac:dyDescent="0.25">
      <c r="A448">
        <v>255.0137177</v>
      </c>
      <c r="B448">
        <v>3.008033521E-2</v>
      </c>
      <c r="C448">
        <v>0.15338264409999999</v>
      </c>
      <c r="D448">
        <v>0.18327474590000001</v>
      </c>
      <c r="E448">
        <v>0.19637857380000001</v>
      </c>
      <c r="F448">
        <v>0.1992387474</v>
      </c>
      <c r="G448">
        <v>0.21006858349999999</v>
      </c>
      <c r="H448">
        <v>0.21772296729999999</v>
      </c>
      <c r="I448">
        <v>0.21988447010000001</v>
      </c>
      <c r="J448">
        <v>0.225432992</v>
      </c>
      <c r="K448">
        <v>0.23270885650000001</v>
      </c>
      <c r="L448">
        <v>0.27198898789999998</v>
      </c>
      <c r="M448">
        <v>0.58516114949999998</v>
      </c>
      <c r="N448">
        <v>0.52039146420000004</v>
      </c>
      <c r="O448">
        <v>0.79618132109999995</v>
      </c>
      <c r="Q448">
        <v>255.0137177</v>
      </c>
      <c r="R448">
        <v>3.008033521E-2</v>
      </c>
      <c r="S448">
        <v>0.15338264409999999</v>
      </c>
      <c r="T448">
        <v>0.18327474590000001</v>
      </c>
      <c r="U448">
        <v>0.19637857380000001</v>
      </c>
      <c r="V448">
        <v>0.1992387474</v>
      </c>
      <c r="W448">
        <v>0.21006858349999999</v>
      </c>
      <c r="X448">
        <v>0.21772296729999999</v>
      </c>
      <c r="Y448">
        <v>0.21988447010000001</v>
      </c>
      <c r="Z448">
        <v>0.225432992</v>
      </c>
      <c r="AA448">
        <v>0.23270885650000001</v>
      </c>
      <c r="AB448">
        <v>0.27198898789999998</v>
      </c>
      <c r="AC448">
        <v>0.58516114949999998</v>
      </c>
      <c r="AD448">
        <v>0.52039146420000004</v>
      </c>
      <c r="AE448">
        <v>0.79618132109999995</v>
      </c>
    </row>
    <row r="449" spans="1:31" x14ac:dyDescent="0.25">
      <c r="A449">
        <v>253.9919281</v>
      </c>
      <c r="B449">
        <v>3.0281707639999999E-2</v>
      </c>
      <c r="C449">
        <v>0.14967741070000001</v>
      </c>
      <c r="D449">
        <v>0.17931741479999999</v>
      </c>
      <c r="E449">
        <v>0.19221444430000001</v>
      </c>
      <c r="F449">
        <v>0.19535337389999999</v>
      </c>
      <c r="G449">
        <v>0.20618166030000001</v>
      </c>
      <c r="H449">
        <v>0.21380510929999999</v>
      </c>
      <c r="I449">
        <v>0.21592076120000001</v>
      </c>
      <c r="J449">
        <v>0.22162026169999999</v>
      </c>
      <c r="K449">
        <v>0.22885656360000001</v>
      </c>
      <c r="L449">
        <v>0.2691455781</v>
      </c>
      <c r="M449">
        <v>0.59555858370000003</v>
      </c>
      <c r="N449">
        <v>0.5294754505</v>
      </c>
      <c r="O449">
        <v>0.78259259459999997</v>
      </c>
      <c r="Q449">
        <v>253.9919281</v>
      </c>
      <c r="R449">
        <v>3.0281707639999999E-2</v>
      </c>
      <c r="S449">
        <v>0.14967741070000001</v>
      </c>
      <c r="T449">
        <v>0.17931741479999999</v>
      </c>
      <c r="U449">
        <v>0.19221444430000001</v>
      </c>
      <c r="V449">
        <v>0.19535337389999999</v>
      </c>
      <c r="W449">
        <v>0.20618166030000001</v>
      </c>
      <c r="X449">
        <v>0.21380510929999999</v>
      </c>
      <c r="Y449">
        <v>0.21592076120000001</v>
      </c>
      <c r="Z449">
        <v>0.22162026169999999</v>
      </c>
      <c r="AA449">
        <v>0.22885656360000001</v>
      </c>
      <c r="AB449">
        <v>0.2691455781</v>
      </c>
      <c r="AC449">
        <v>0.59555858370000003</v>
      </c>
      <c r="AD449">
        <v>0.5294754505</v>
      </c>
      <c r="AE449">
        <v>0.78259259459999997</v>
      </c>
    </row>
    <row r="450" spans="1:31" x14ac:dyDescent="0.25">
      <c r="A450">
        <v>253.00939940000001</v>
      </c>
      <c r="B450">
        <v>3.0659483750000001E-2</v>
      </c>
      <c r="C450">
        <v>0.1474288255</v>
      </c>
      <c r="D450">
        <v>0.17689268289999999</v>
      </c>
      <c r="E450">
        <v>0.18982721869999999</v>
      </c>
      <c r="F450">
        <v>0.1930436194</v>
      </c>
      <c r="G450">
        <v>0.2035945505</v>
      </c>
      <c r="H450">
        <v>0.21141439679999999</v>
      </c>
      <c r="I450">
        <v>0.21353279050000001</v>
      </c>
      <c r="J450">
        <v>0.21919736270000001</v>
      </c>
      <c r="K450">
        <v>0.2265090048</v>
      </c>
      <c r="L450">
        <v>0.26746627690000002</v>
      </c>
      <c r="M450">
        <v>0.60449767109999997</v>
      </c>
      <c r="N450">
        <v>0.53710490470000005</v>
      </c>
      <c r="O450">
        <v>0.77305293080000004</v>
      </c>
      <c r="Q450">
        <v>253.00939940000001</v>
      </c>
      <c r="R450">
        <v>3.0659483750000001E-2</v>
      </c>
      <c r="S450">
        <v>0.1474288255</v>
      </c>
      <c r="T450">
        <v>0.17689268289999999</v>
      </c>
      <c r="U450">
        <v>0.18982721869999999</v>
      </c>
      <c r="V450">
        <v>0.1930436194</v>
      </c>
      <c r="W450">
        <v>0.2035945505</v>
      </c>
      <c r="X450">
        <v>0.21141439679999999</v>
      </c>
      <c r="Y450">
        <v>0.21353279050000001</v>
      </c>
      <c r="Z450">
        <v>0.21919736270000001</v>
      </c>
      <c r="AA450">
        <v>0.2265090048</v>
      </c>
      <c r="AB450">
        <v>0.26746627690000002</v>
      </c>
      <c r="AC450">
        <v>0.60449767109999997</v>
      </c>
      <c r="AD450">
        <v>0.53710490470000005</v>
      </c>
      <c r="AE450">
        <v>0.77305293080000004</v>
      </c>
    </row>
    <row r="451" spans="1:31" x14ac:dyDescent="0.25">
      <c r="A451">
        <v>251.98744199999999</v>
      </c>
      <c r="B451">
        <v>3.1128847970000002E-2</v>
      </c>
      <c r="C451">
        <v>0.14552475509999999</v>
      </c>
      <c r="D451">
        <v>0.1748009324</v>
      </c>
      <c r="E451">
        <v>0.18800151349999999</v>
      </c>
      <c r="F451">
        <v>0.1909890622</v>
      </c>
      <c r="G451">
        <v>0.20163485410000001</v>
      </c>
      <c r="H451">
        <v>0.2091005594</v>
      </c>
      <c r="I451">
        <v>0.2114312351</v>
      </c>
      <c r="J451">
        <v>0.2171521485</v>
      </c>
      <c r="K451">
        <v>0.2245750427</v>
      </c>
      <c r="L451">
        <v>0.2666017115</v>
      </c>
      <c r="M451">
        <v>0.61727082730000005</v>
      </c>
      <c r="N451">
        <v>0.54774761199999999</v>
      </c>
      <c r="O451">
        <v>0.76352041960000006</v>
      </c>
      <c r="Q451">
        <v>251.98744199999999</v>
      </c>
      <c r="R451">
        <v>3.1128847970000002E-2</v>
      </c>
      <c r="S451">
        <v>0.14552475509999999</v>
      </c>
      <c r="T451">
        <v>0.1748009324</v>
      </c>
      <c r="U451">
        <v>0.18800151349999999</v>
      </c>
      <c r="V451">
        <v>0.1909890622</v>
      </c>
      <c r="W451">
        <v>0.20163485410000001</v>
      </c>
      <c r="X451">
        <v>0.2091005594</v>
      </c>
      <c r="Y451">
        <v>0.2114312351</v>
      </c>
      <c r="Z451">
        <v>0.2171521485</v>
      </c>
      <c r="AA451">
        <v>0.2245750427</v>
      </c>
      <c r="AB451">
        <v>0.2666017115</v>
      </c>
      <c r="AC451">
        <v>0.61727082730000005</v>
      </c>
      <c r="AD451">
        <v>0.54774761199999999</v>
      </c>
      <c r="AE451">
        <v>0.76352041960000006</v>
      </c>
    </row>
    <row r="452" spans="1:31" x14ac:dyDescent="0.25">
      <c r="A452">
        <v>251.004715</v>
      </c>
      <c r="B452">
        <v>3.2017659400000002E-2</v>
      </c>
      <c r="C452">
        <v>0.14568427210000001</v>
      </c>
      <c r="D452">
        <v>0.1751561314</v>
      </c>
      <c r="E452">
        <v>0.1881809831</v>
      </c>
      <c r="F452">
        <v>0.191428706</v>
      </c>
      <c r="G452">
        <v>0.2020210475</v>
      </c>
      <c r="H452">
        <v>0.2098586559</v>
      </c>
      <c r="I452">
        <v>0.2117938399</v>
      </c>
      <c r="J452">
        <v>0.21772754189999999</v>
      </c>
      <c r="K452">
        <v>0.22514836490000001</v>
      </c>
      <c r="L452">
        <v>0.2684464157</v>
      </c>
      <c r="M452">
        <v>0.63172852989999995</v>
      </c>
      <c r="N452">
        <v>0.56024795770000002</v>
      </c>
      <c r="O452">
        <v>0.76097893709999997</v>
      </c>
      <c r="Q452">
        <v>251.004715</v>
      </c>
      <c r="R452">
        <v>3.2017659400000002E-2</v>
      </c>
      <c r="S452">
        <v>0.14568427210000001</v>
      </c>
      <c r="T452">
        <v>0.1751561314</v>
      </c>
      <c r="U452">
        <v>0.1881809831</v>
      </c>
      <c r="V452">
        <v>0.191428706</v>
      </c>
      <c r="W452">
        <v>0.2020210475</v>
      </c>
      <c r="X452">
        <v>0.2098586559</v>
      </c>
      <c r="Y452">
        <v>0.2117938399</v>
      </c>
      <c r="Z452">
        <v>0.21772754189999999</v>
      </c>
      <c r="AA452">
        <v>0.22514836490000001</v>
      </c>
      <c r="AB452">
        <v>0.2684464157</v>
      </c>
      <c r="AC452">
        <v>0.63172852989999995</v>
      </c>
      <c r="AD452">
        <v>0.56024795770000002</v>
      </c>
      <c r="AE452">
        <v>0.76097893709999997</v>
      </c>
    </row>
    <row r="453" spans="1:31" x14ac:dyDescent="0.25">
      <c r="A453">
        <v>249.98251339999999</v>
      </c>
      <c r="B453">
        <v>3.278689831E-2</v>
      </c>
      <c r="C453">
        <v>0.1488896757</v>
      </c>
      <c r="D453">
        <v>0.17876522240000001</v>
      </c>
      <c r="E453">
        <v>0.1915992051</v>
      </c>
      <c r="F453">
        <v>0.1945451647</v>
      </c>
      <c r="G453">
        <v>0.20530614259999999</v>
      </c>
      <c r="H453">
        <v>0.21294254060000001</v>
      </c>
      <c r="I453">
        <v>0.21508325640000001</v>
      </c>
      <c r="J453">
        <v>0.22125932570000001</v>
      </c>
      <c r="K453">
        <v>0.22861416640000001</v>
      </c>
      <c r="L453">
        <v>0.2732916474</v>
      </c>
      <c r="M453">
        <v>0.65068423750000004</v>
      </c>
      <c r="N453">
        <v>0.57691478730000001</v>
      </c>
      <c r="O453">
        <v>0.77110379929999995</v>
      </c>
      <c r="Q453">
        <v>249.98251339999999</v>
      </c>
      <c r="R453">
        <v>3.278689831E-2</v>
      </c>
      <c r="S453">
        <v>0.1488896757</v>
      </c>
      <c r="T453">
        <v>0.17876522240000001</v>
      </c>
      <c r="U453">
        <v>0.1915992051</v>
      </c>
      <c r="V453">
        <v>0.1945451647</v>
      </c>
      <c r="W453">
        <v>0.20530614259999999</v>
      </c>
      <c r="X453">
        <v>0.21294254060000001</v>
      </c>
      <c r="Y453">
        <v>0.21508325640000001</v>
      </c>
      <c r="Z453">
        <v>0.22125932570000001</v>
      </c>
      <c r="AA453">
        <v>0.22861416640000001</v>
      </c>
      <c r="AB453">
        <v>0.2732916474</v>
      </c>
      <c r="AC453">
        <v>0.65068423750000004</v>
      </c>
      <c r="AD453">
        <v>0.57691478730000001</v>
      </c>
      <c r="AE453">
        <v>0.77110379929999995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LmCpfC E263Q_C3_Fe2+_LmChdC suc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</dc:creator>
  <cp:lastModifiedBy>Manfred</cp:lastModifiedBy>
  <dcterms:created xsi:type="dcterms:W3CDTF">2022-07-20T14:18:18Z</dcterms:created>
  <dcterms:modified xsi:type="dcterms:W3CDTF">2022-07-21T07:31:42Z</dcterms:modified>
</cp:coreProperties>
</file>